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pivotCache/pivotCacheRecords1.xml" ContentType="application/vnd.openxmlformats-officedocument.spreadsheetml.pivotCacheRecords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worksheets/sheet2.xml" ContentType="application/vnd.openxmlformats-officedocument.spreadsheetml.worksheet+xml"/>
  <Override PartName="/xl/pivotTables/pivotTable1.xml" ContentType="application/vnd.openxmlformats-officedocument.spreadsheetml.pivotTable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pivotCache/pivotCacheRecords2.xml" ContentType="application/vnd.openxmlformats-officedocument.spreadsheetml.pivotCacheRecords+xml"/>
  <Override PartName="/xl/pivotTables/pivotTable2.xml" ContentType="application/vnd.openxmlformats-officedocument.spreadsheetml.pivotTable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2"/>
  </bookViews>
  <sheets>
    <sheet name="Лист2" sheetId="1" state="hidden" r:id="rId3"/>
    <sheet name="Лист3" sheetId="2" state="hidden" r:id="rId4"/>
    <sheet name="Лист1" sheetId="3" state="visible" r:id="rId5"/>
  </sheets>
  <definedNames>
    <definedName name="_xlnm._FilterDatabase" localSheetId="2" hidden="1">'Лист1'!$A$6:$D$669</definedName>
    <definedName name="_xlnm._FilterDatabase" localSheetId="2" hidden="1">'Лист1'!$A$6:$D$669</definedName>
  </definedNames>
  <calcPr/>
  <pivotCaches>
    <pivotCache cacheId="0" r:id="rId1"/>
    <pivotCache cacheId="1" r:id="rId2"/>
  </pivotCaches>
</workbook>
</file>

<file path=xl/sharedStrings.xml><?xml version="1.0" encoding="utf-8"?>
<sst xmlns="http://schemas.openxmlformats.org/spreadsheetml/2006/main" count="1507" uniqueCount="1507">
  <si>
    <t xml:space="preserve">Названия строк</t>
  </si>
  <si>
    <t xml:space="preserve">Количество по полю Адреса</t>
  </si>
  <si>
    <t>Алтайский</t>
  </si>
  <si>
    <t xml:space="preserve">Амурский </t>
  </si>
  <si>
    <t xml:space="preserve">Архангельский </t>
  </si>
  <si>
    <t>Белгородский</t>
  </si>
  <si>
    <t>Брянский</t>
  </si>
  <si>
    <t xml:space="preserve">Бурятский </t>
  </si>
  <si>
    <t>Владимирский</t>
  </si>
  <si>
    <t>Волгоградский</t>
  </si>
  <si>
    <t>Воронежский</t>
  </si>
  <si>
    <t>Дагестанский</t>
  </si>
  <si>
    <t>Ивановский</t>
  </si>
  <si>
    <t>Иркутский</t>
  </si>
  <si>
    <t xml:space="preserve">Кабардино-Балкарский РФ</t>
  </si>
  <si>
    <t>Калужский</t>
  </si>
  <si>
    <t>Кемеровский</t>
  </si>
  <si>
    <t>Кировский</t>
  </si>
  <si>
    <t>Коми</t>
  </si>
  <si>
    <t>Костромской</t>
  </si>
  <si>
    <t>Краснодарский</t>
  </si>
  <si>
    <t>Красноярский</t>
  </si>
  <si>
    <t>Курский</t>
  </si>
  <si>
    <t>Липецкий</t>
  </si>
  <si>
    <t>Марийский</t>
  </si>
  <si>
    <t>Мордовский</t>
  </si>
  <si>
    <t>Нижегородский</t>
  </si>
  <si>
    <t>Новгородский</t>
  </si>
  <si>
    <t>Новосибирский</t>
  </si>
  <si>
    <t>Омский</t>
  </si>
  <si>
    <t>Оренбургский</t>
  </si>
  <si>
    <t>Орловский</t>
  </si>
  <si>
    <t>Пензенский</t>
  </si>
  <si>
    <t>Пермский</t>
  </si>
  <si>
    <t>Приморский</t>
  </si>
  <si>
    <t>Псковский</t>
  </si>
  <si>
    <t>Ростовский</t>
  </si>
  <si>
    <t>Рязанский</t>
  </si>
  <si>
    <t>Самарский</t>
  </si>
  <si>
    <t>Санкт-Петербургский</t>
  </si>
  <si>
    <t>Саратовский</t>
  </si>
  <si>
    <t>Свердловский</t>
  </si>
  <si>
    <t>Смоленский</t>
  </si>
  <si>
    <t>Ставропольский</t>
  </si>
  <si>
    <t>Тамбовский</t>
  </si>
  <si>
    <t>Татарстанский</t>
  </si>
  <si>
    <t>Тверской</t>
  </si>
  <si>
    <t>Томский</t>
  </si>
  <si>
    <t>Тувинский</t>
  </si>
  <si>
    <t>Тульский</t>
  </si>
  <si>
    <t>Удмуртский</t>
  </si>
  <si>
    <t>Ульяновский</t>
  </si>
  <si>
    <t>Хабаровский</t>
  </si>
  <si>
    <t>ЦРМБ</t>
  </si>
  <si>
    <t>Челябинский</t>
  </si>
  <si>
    <t>Чеченский</t>
  </si>
  <si>
    <t>Читинский</t>
  </si>
  <si>
    <t>Чувашский</t>
  </si>
  <si>
    <t>Якутский</t>
  </si>
  <si>
    <t>Ярославский</t>
  </si>
  <si>
    <t xml:space="preserve">Общий итог</t>
  </si>
  <si>
    <t xml:space="preserve">Алтайский РФ</t>
  </si>
  <si>
    <t xml:space="preserve">Амурский РФ</t>
  </si>
  <si>
    <t xml:space="preserve">Архангельский РФ</t>
  </si>
  <si>
    <t xml:space="preserve">Башкирский РФ</t>
  </si>
  <si>
    <t xml:space="preserve">Белгородский РФ </t>
  </si>
  <si>
    <t xml:space="preserve">Брянский РФ</t>
  </si>
  <si>
    <t xml:space="preserve">Бурятский РФ</t>
  </si>
  <si>
    <t xml:space="preserve">Владимирский РФ</t>
  </si>
  <si>
    <t xml:space="preserve">Волгоградский РФ</t>
  </si>
  <si>
    <t xml:space="preserve">Воронежский РФ</t>
  </si>
  <si>
    <t xml:space="preserve">Головной офис</t>
  </si>
  <si>
    <t xml:space="preserve">Дагестанский РФ </t>
  </si>
  <si>
    <t xml:space="preserve">Ивановский РФ</t>
  </si>
  <si>
    <t xml:space="preserve">Иркутский РФ</t>
  </si>
  <si>
    <t xml:space="preserve">Калужский РФ</t>
  </si>
  <si>
    <t xml:space="preserve">Кемерский РФ</t>
  </si>
  <si>
    <t xml:space="preserve">Кировский РФ</t>
  </si>
  <si>
    <t xml:space="preserve">Коми РФ</t>
  </si>
  <si>
    <t xml:space="preserve">Костромской РФ </t>
  </si>
  <si>
    <t xml:space="preserve">Краснодарский РФ</t>
  </si>
  <si>
    <t xml:space="preserve">Красноярский РФ</t>
  </si>
  <si>
    <t xml:space="preserve">Курский РФ</t>
  </si>
  <si>
    <t xml:space="preserve">Липецкий РФ</t>
  </si>
  <si>
    <t xml:space="preserve">Марийский РФ</t>
  </si>
  <si>
    <t xml:space="preserve">Мордовский РФ</t>
  </si>
  <si>
    <t xml:space="preserve">Нижегородский РФ</t>
  </si>
  <si>
    <t xml:space="preserve">Новгородский РФ</t>
  </si>
  <si>
    <t xml:space="preserve">Новосибирский РФ</t>
  </si>
  <si>
    <t xml:space="preserve">Омский РФ</t>
  </si>
  <si>
    <t xml:space="preserve">Оренбургский РФ</t>
  </si>
  <si>
    <t xml:space="preserve">Орловский РФ </t>
  </si>
  <si>
    <t xml:space="preserve">Пензенский РФ</t>
  </si>
  <si>
    <t xml:space="preserve">Пермский РФ</t>
  </si>
  <si>
    <t xml:space="preserve">Приморский РФ</t>
  </si>
  <si>
    <t xml:space="preserve">Псковский РФ</t>
  </si>
  <si>
    <t xml:space="preserve">Ростовский РФ</t>
  </si>
  <si>
    <t xml:space="preserve">Рязанский РФ</t>
  </si>
  <si>
    <t xml:space="preserve">Самарский РФ</t>
  </si>
  <si>
    <t xml:space="preserve">Санкт-Петербургский РФ</t>
  </si>
  <si>
    <t xml:space="preserve">Саратовский РФ</t>
  </si>
  <si>
    <t xml:space="preserve">Свердловский РФ</t>
  </si>
  <si>
    <t xml:space="preserve">Смоленский РФ</t>
  </si>
  <si>
    <t xml:space="preserve">Ставропольский РФ</t>
  </si>
  <si>
    <t xml:space="preserve">Тамбовский РФ</t>
  </si>
  <si>
    <t xml:space="preserve">Татарстанский РФ</t>
  </si>
  <si>
    <t xml:space="preserve">Тверской РФ</t>
  </si>
  <si>
    <t xml:space="preserve">Томский РФ</t>
  </si>
  <si>
    <t xml:space="preserve">Тувинский РФ</t>
  </si>
  <si>
    <t xml:space="preserve">Тульский РФ</t>
  </si>
  <si>
    <t xml:space="preserve">Удмуртский РФ</t>
  </si>
  <si>
    <t xml:space="preserve">Ульяновский РФ</t>
  </si>
  <si>
    <t xml:space="preserve">Хабаровский РФ</t>
  </si>
  <si>
    <t xml:space="preserve">Челябинский РФ</t>
  </si>
  <si>
    <t xml:space="preserve">Чеченский РФ</t>
  </si>
  <si>
    <t xml:space="preserve">Читинский РФ</t>
  </si>
  <si>
    <t xml:space="preserve">Чувашский РФ</t>
  </si>
  <si>
    <t xml:space="preserve">Якутский РФ</t>
  </si>
  <si>
    <t xml:space="preserve">Ярославский РФ </t>
  </si>
  <si>
    <t xml:space="preserve">Приложение </t>
  </si>
  <si>
    <t xml:space="preserve">к Правилам проведения маркетинговой акции для физических лиц «Специальные условия по размену монет Банка России на банкноты Банка России/монету Банка России в АО «Россельхозбанк»</t>
  </si>
  <si>
    <t xml:space="preserve"> Перечень региональных филиалов АО «Россельхозбанк» и их внутренних структурных подразделений, в которых проводится Акция</t>
  </si>
  <si>
    <t xml:space="preserve">№ п/п</t>
  </si>
  <si>
    <t xml:space="preserve">Наименование РФ АО «Россельхозбанк»</t>
  </si>
  <si>
    <t>ВСП</t>
  </si>
  <si>
    <t>Адреса</t>
  </si>
  <si>
    <t xml:space="preserve">Алтайский РФ 
</t>
  </si>
  <si>
    <t>3349/18</t>
  </si>
  <si>
    <t xml:space="preserve">656015, Алтайский край, г. Барнаул, пр-т. Ленина, 80Б  </t>
  </si>
  <si>
    <t>3349/18/3</t>
  </si>
  <si>
    <t xml:space="preserve">659306, Алтайский край, г. Бийск, ул. В. Ленина, 258, пом. Н-1</t>
  </si>
  <si>
    <t>3349/18/7</t>
  </si>
  <si>
    <t xml:space="preserve">658828,Алтайский край, г. Славгород, 2 Микрорайон, 6</t>
  </si>
  <si>
    <t>3349/18/8</t>
  </si>
  <si>
    <t xml:space="preserve">658207,Алтайский край, г. Рубцовск, ул. Дзержинского, 14, пом. 31</t>
  </si>
  <si>
    <t>3349/18/12</t>
  </si>
  <si>
    <t xml:space="preserve">658700,Алтайский край, г. Камень-на-Оби, ул. Л. Толстого, 3 </t>
  </si>
  <si>
    <t>3349/18/23</t>
  </si>
  <si>
    <t xml:space="preserve">658087,Алтайский край, г. Новоалтайск, ул. Партизанская, 8 </t>
  </si>
  <si>
    <t>3349/18/46</t>
  </si>
  <si>
    <t xml:space="preserve">656006,Алтайский край, г. Барнаул, ул. Балтийская, 7а, пом. Н3</t>
  </si>
  <si>
    <t>3349/18/48</t>
  </si>
  <si>
    <t xml:space="preserve">659315,Алтайский край, г. Бийск, ул. Васильева, 57</t>
  </si>
  <si>
    <t>3349/18/47</t>
  </si>
  <si>
    <t xml:space="preserve">656054,Алтайский край, г. Барнаул, ул. А. Петрова, 190 H1</t>
  </si>
  <si>
    <t>3349/18/52</t>
  </si>
  <si>
    <t xml:space="preserve">649000,Республика Алтай, г. Горно-Алтайск, пр. Коммунистический, 68</t>
  </si>
  <si>
    <t>3349/18/54</t>
  </si>
  <si>
    <t xml:space="preserve">649440,Республика Алтай, Онгудайский р-н, с. Онгудай,  ул. Советская, 73</t>
  </si>
  <si>
    <t>3349/18/50</t>
  </si>
  <si>
    <t xml:space="preserve">649490,Республика Алтай, Усть-Коксинский р-н, с. Усть-Кокса,  ул. Советская д. 52/4</t>
  </si>
  <si>
    <t xml:space="preserve">Амурский РФ 
</t>
  </si>
  <si>
    <t>3349/23</t>
  </si>
  <si>
    <t xml:space="preserve">г. Благовещенск, ул. Ленина, д. 142</t>
  </si>
  <si>
    <t>3349/23/1</t>
  </si>
  <si>
    <t xml:space="preserve">п. Архара, пер. Торговый, д. 5</t>
  </si>
  <si>
    <t>3349/23/2</t>
  </si>
  <si>
    <t xml:space="preserve">Амурская область, Тамбовский район, с. Тамбовка, ул. 50 Лет Октября, д. 21А, пом. 20003</t>
  </si>
  <si>
    <t>3349/23/3</t>
  </si>
  <si>
    <t xml:space="preserve">Амурская область, Октябрьский район, с. Екатеринославка, ул. Ленина, д. 52</t>
  </si>
  <si>
    <t>3349/23/4</t>
  </si>
  <si>
    <t xml:space="preserve">Амурская область,  Ивановский район , с. Ивановка, ул. Кирова, д. 68</t>
  </si>
  <si>
    <t>3349/23/5</t>
  </si>
  <si>
    <t xml:space="preserve">Амурская область,  Константиновский район, с. Константиновка, ул. Горького, д. 2</t>
  </si>
  <si>
    <t>3349/23/6</t>
  </si>
  <si>
    <t xml:space="preserve">Амурская область,  Серышевский район, п. Серышево, ул. Ленина, д.5</t>
  </si>
  <si>
    <t>3349/23/7</t>
  </si>
  <si>
    <t xml:space="preserve">Амурская область,  Михайловский район, с. Поярково, ул. Ленина, д.33</t>
  </si>
  <si>
    <t>3349/23/8</t>
  </si>
  <si>
    <t xml:space="preserve">Амурская область,  г. Свободный, ул.  Кручинина, д. 18/1</t>
  </si>
  <si>
    <t>3349/23/9</t>
  </si>
  <si>
    <t xml:space="preserve">Амурская область,  Ромненский район, с. Ромны, ул. Гагарина, д. 32</t>
  </si>
  <si>
    <t>3349/23/10</t>
  </si>
  <si>
    <t xml:space="preserve">Амурская область, Бурейский район, п. Новобурейский,  ул. Советская, д. 64</t>
  </si>
  <si>
    <t>3349/23/11</t>
  </si>
  <si>
    <t xml:space="preserve">Амурская область, с. Новокиевский Увал, ул. 40 лет Победы, д. 16</t>
  </si>
  <si>
    <t>3349/23/12</t>
  </si>
  <si>
    <t xml:space="preserve">Амурская область, г. Белогорск, ул. Кирова, д. 255 Г</t>
  </si>
  <si>
    <t>3349/23/13</t>
  </si>
  <si>
    <t xml:space="preserve">Амурская область,  г. Зея, ул. Мухина, д. 397</t>
  </si>
  <si>
    <t>3349/23/14</t>
  </si>
  <si>
    <t xml:space="preserve">Амурская область, г. Завитинск, ул. Куйбышева, д. 21</t>
  </si>
  <si>
    <t>3349/23/15</t>
  </si>
  <si>
    <t xml:space="preserve">Амурская область, г. Шимановск, ул. Первомайская, д. 11</t>
  </si>
  <si>
    <t>3349/23/16</t>
  </si>
  <si>
    <t xml:space="preserve">Амурская область, г. Благовещенск, ул. Игнатьевское шоссе, д. 17</t>
  </si>
  <si>
    <t xml:space="preserve">Архангельский РФ </t>
  </si>
  <si>
    <t xml:space="preserve">3349/48/00 </t>
  </si>
  <si>
    <t xml:space="preserve">163000, г. Архангельск, ул. Карла Либкнехта, д. 34</t>
  </si>
  <si>
    <t>3349/48/2</t>
  </si>
  <si>
    <t xml:space="preserve">165150, Архангельская область, Вельский муниципальный район, МО "Вельское" г.Вельск, ул. Дзержинского д.86, строение №2</t>
  </si>
  <si>
    <t>3349/48/4</t>
  </si>
  <si>
    <t xml:space="preserve">165210, Архангельская область, Устьянский район, пос. Октябрьский, ул. Заводская, д.5-а</t>
  </si>
  <si>
    <t>3349/48/13</t>
  </si>
  <si>
    <t xml:space="preserve">164530, Архангельская область, Холмогорский р-н, с. Холмогоры, ул. Октябрьская, д.10</t>
  </si>
  <si>
    <t>3349/48/14</t>
  </si>
  <si>
    <t xml:space="preserve">164110, Архангельская область, г. Каргополь, пр. Октябрьский, д. 58</t>
  </si>
  <si>
    <t>3349/48/17</t>
  </si>
  <si>
    <t xml:space="preserve">163046, г. Архангельск, ул. Воскресенская, д. 19</t>
  </si>
  <si>
    <t xml:space="preserve">Башкирский РФ 
</t>
  </si>
  <si>
    <t>3349/62</t>
  </si>
  <si>
    <t xml:space="preserve">г.Уфа, ул.Ленина, д.70</t>
  </si>
  <si>
    <t xml:space="preserve">Белгородский РФ 
</t>
  </si>
  <si>
    <t>3349/30</t>
  </si>
  <si>
    <t xml:space="preserve">308015, г.Белгород, ул. Пушкина, д. 49 </t>
  </si>
  <si>
    <t>3349/30/18</t>
  </si>
  <si>
    <t xml:space="preserve">309502, г.Старый Оскол, мкр-н Солнечный, д. 1 А</t>
  </si>
  <si>
    <t xml:space="preserve">Брянский РФ 
 </t>
  </si>
  <si>
    <t>3349/69</t>
  </si>
  <si>
    <t xml:space="preserve">241050, Брянская обл., г. Брянск, пр-т Ленина, д. 23</t>
  </si>
  <si>
    <t>3349/69/1</t>
  </si>
  <si>
    <t xml:space="preserve">242600, Брянская обл., Дятьковский р-н, 
г. Дятьково, ул. Московская, д. 5
</t>
  </si>
  <si>
    <t>3349/69/2</t>
  </si>
  <si>
    <t xml:space="preserve">243020, Брянская обл., Новозыбковский р-н, г. Новозыбков, ул.Коммунистическая, д.33
</t>
  </si>
  <si>
    <t>3349/69/3</t>
  </si>
  <si>
    <t xml:space="preserve">243140, Брянская обл., Клинцовский р-н, 
г. Клинцы, пр-т Ленина, д. 27, пом,72
</t>
  </si>
  <si>
    <t>3349/69/7</t>
  </si>
  <si>
    <t xml:space="preserve">242220, Брянская обл., Трубчевский р-н, 
г. Трубчевск, ул. Урицкого, д. 43
</t>
  </si>
  <si>
    <t>3349/69/5</t>
  </si>
  <si>
    <t xml:space="preserve">243550, Брянская обл., Погарский р-н,
 п.г.т. Погар, ул. Молодежная, д. 1
</t>
  </si>
  <si>
    <t>3349/69/10</t>
  </si>
  <si>
    <t xml:space="preserve">241035, Брянская обл., г. Брянск, 
мкр-н Московский, д.46
</t>
  </si>
  <si>
    <t>3349/69/11</t>
  </si>
  <si>
    <t xml:space="preserve">242700, Брянская обл., Жуковский р-н, 
г. Жуковка, ул. Карла Маркса, д. 16
</t>
  </si>
  <si>
    <t>3349/69/12</t>
  </si>
  <si>
    <t xml:space="preserve">243240, Брянская обл., Стародубский р-н, 
г. Стародуб, пл. Красная, д. 1А
</t>
  </si>
  <si>
    <t>3349/69/14</t>
  </si>
  <si>
    <t xml:space="preserve">243300, Брянская обл.,  Унечский р-н, г. Унеча, ул. Попова, д. 2А
</t>
  </si>
  <si>
    <t>3349/69/16</t>
  </si>
  <si>
    <t xml:space="preserve">243400, Брянская обл., Почепский район, 
г. Почеп, пер. Октябрьский, стр. 3А
</t>
  </si>
  <si>
    <t>3349/69/17</t>
  </si>
  <si>
    <t xml:space="preserve">241020, Брянская обл.,  г. Брянск, ул. 2-я Аллея, д. 7, корп. 1
</t>
  </si>
  <si>
    <t>3349/69/19</t>
  </si>
  <si>
    <t xml:space="preserve">242500, Брянская обл., Карачевский р-н, г. Карачев, ул. Советская, д. 60
</t>
  </si>
  <si>
    <t xml:space="preserve">Бурятский РФ 
</t>
  </si>
  <si>
    <t>3349/59</t>
  </si>
  <si>
    <t xml:space="preserve">670000, Республика Бурятия, г.Улан-Удэ, ул. Смолина, д.57Д</t>
  </si>
  <si>
    <t>3349/59/1</t>
  </si>
  <si>
    <t xml:space="preserve">671340, Республика Бурятия, Мухоршибирский район, с.Мухоршибирь, ул.Доржиева, дом №24а</t>
  </si>
  <si>
    <t>3349/59/2</t>
  </si>
  <si>
    <t xml:space="preserve">671950, Республика Бурятия, Закаменский район, г.Закаменск, ул.Ленина, д.23</t>
  </si>
  <si>
    <t>3349/59/3</t>
  </si>
  <si>
    <t xml:space="preserve">671920, Республика Бурятия, Джидинский район, Петропавловка село, Свердлоа улица, д.49а</t>
  </si>
  <si>
    <t>3349/59/4</t>
  </si>
  <si>
    <t xml:space="preserve">671200, Республика Бурятия, Кабанский район, с.Кабанск, ул.Октябрьская, зд.5</t>
  </si>
  <si>
    <t>3349/59/5</t>
  </si>
  <si>
    <t xml:space="preserve">671840, Республика Бурятия, Кяхтинский район, г.Кяхта, ул.Ленина, д.46</t>
  </si>
  <si>
    <t>3349/59/6</t>
  </si>
  <si>
    <t xml:space="preserve">671410, Республика Бурятия, Хоринский район, с.Хоринск, ул.Первомайская, д.43</t>
  </si>
  <si>
    <t>3349/59/8</t>
  </si>
  <si>
    <t xml:space="preserve">671430, Республика Бурятия, Еравнинский р-он, Сосново-Озерское село, Первомайская улица, д. 133</t>
  </si>
  <si>
    <t>3349/59/10</t>
  </si>
  <si>
    <t xml:space="preserve">671640, Республика Бурятия, Курумканский район, Курумкан село, Балдакова улица, д. 15</t>
  </si>
  <si>
    <t>3349/59/9</t>
  </si>
  <si>
    <t xml:space="preserve">671610, Республика Бурятия, Баргузинский район, Баргузин поселок, Ленина улица, д. 17</t>
  </si>
  <si>
    <t>3349/59/11</t>
  </si>
  <si>
    <t xml:space="preserve">671010, Республика Бурятия, Тункинский район, село Кырен, улица Ленина, 109, литер А</t>
  </si>
  <si>
    <t>3349/59/13</t>
  </si>
  <si>
    <t xml:space="preserve">671160, Республика Бурятия, Селенгинский район, Гусиноозерск город, 6-й микрорайон, д. 5/2</t>
  </si>
  <si>
    <t>3349/59/22</t>
  </si>
  <si>
    <t xml:space="preserve">670031, Республика Бурятия, г.Улан-Удэ, ул. Терешкова, д.7А, помещениеVI</t>
  </si>
  <si>
    <t xml:space="preserve">Владимирский РФ 
</t>
  </si>
  <si>
    <t>3349/41</t>
  </si>
  <si>
    <t xml:space="preserve">600000, г. Владимир, ул.Большая Московская, д.1-б</t>
  </si>
  <si>
    <t>3349/41/1</t>
  </si>
  <si>
    <t xml:space="preserve">г.Ковров,ул. Чернышевского,д.17, пом.IV</t>
  </si>
  <si>
    <t>3349/41/6</t>
  </si>
  <si>
    <t xml:space="preserve">г.Вязники,ул. Чехова,д.25</t>
  </si>
  <si>
    <t>3349/41/7</t>
  </si>
  <si>
    <t xml:space="preserve">г.Юрьев-Польский,ул. Горького,д.19</t>
  </si>
  <si>
    <t>3349/41/8</t>
  </si>
  <si>
    <t xml:space="preserve">г.Меленки,
ул.Красноармейская, д.78</t>
  </si>
  <si>
    <t>3349/41/9</t>
  </si>
  <si>
    <t xml:space="preserve">г.Кольчугино, ул.III-Интернационала,д.40</t>
  </si>
  <si>
    <t>3349/41/10</t>
  </si>
  <si>
    <t xml:space="preserve">г.Гусь-Хрустальный, 
ул. Карла Маркса, д.58 А</t>
  </si>
  <si>
    <t>3349/41/12</t>
  </si>
  <si>
    <t xml:space="preserve">г.Владимир, 
ул.Большая Московская,д.90 А</t>
  </si>
  <si>
    <t>3349/41/13</t>
  </si>
  <si>
    <t xml:space="preserve">г.Камешково,ул.Свердлова, д.18</t>
  </si>
  <si>
    <t>3349/41/14</t>
  </si>
  <si>
    <t xml:space="preserve">п.Красная Горбатка, ул.Красноармейская, д.6</t>
  </si>
  <si>
    <t xml:space="preserve">Волгоградский РФ 
</t>
  </si>
  <si>
    <t>3349/46</t>
  </si>
  <si>
    <t xml:space="preserve">400074, г. Волгоград, ул. Баррикадная 1б.</t>
  </si>
  <si>
    <t>3349/46/1</t>
  </si>
  <si>
    <t xml:space="preserve">403950, Волгоградская область, г. Новоаннинский, ул. Советская, дом  84</t>
  </si>
  <si>
    <t>3349/46/2</t>
  </si>
  <si>
    <t xml:space="preserve">403114, Волгоградская область, г. Урюпинск, пер. Попова, дом 32.</t>
  </si>
  <si>
    <t>3349/46/5</t>
  </si>
  <si>
    <t xml:space="preserve">403350,Волгоградская область, г. Фролово, ул. Народная, дом 93</t>
  </si>
  <si>
    <t>3349/46/4</t>
  </si>
  <si>
    <t xml:space="preserve">403370, Волгоградская область, р. п. Даниловка, ул. Мордовцева, дом  8</t>
  </si>
  <si>
    <t>3349/46/7</t>
  </si>
  <si>
    <t xml:space="preserve">403441, Волгоградская область, г. Серафимович, ул. Миротворцева, дом 13</t>
  </si>
  <si>
    <t>3349/46/8</t>
  </si>
  <si>
    <t xml:space="preserve">403791, Волгоградская обл., г. Жирновск ул. Кирова,1</t>
  </si>
  <si>
    <t>3349/46/9</t>
  </si>
  <si>
    <t xml:space="preserve">403901, Волгоградская область, р. п. Новониколаевский, ул. Народная, дом  136</t>
  </si>
  <si>
    <t>3349/46/11</t>
  </si>
  <si>
    <t xml:space="preserve">403805, Волгоградская обл., г. Котово ул. Мира,193</t>
  </si>
  <si>
    <t>3349/46/10</t>
  </si>
  <si>
    <t xml:space="preserve">403343, Волгоградская область, г. Михайловка, проезд Центральный, дом 5</t>
  </si>
  <si>
    <t>3349/46/13</t>
  </si>
  <si>
    <t xml:space="preserve">403071, Волгоградская область, р. п. Иловля, пл. Ленина, дом  1.</t>
  </si>
  <si>
    <t>3349/46/12</t>
  </si>
  <si>
    <t xml:space="preserve">404260, Волгоградская область, г. Палласовка, ул. Комсомольская, дом  5</t>
  </si>
  <si>
    <t>3349/46/18</t>
  </si>
  <si>
    <t xml:space="preserve">404507, Волгоградская область, г. Калач-на-Дону, ул. Октябрьская, дом  187</t>
  </si>
  <si>
    <t>3349/46/15</t>
  </si>
  <si>
    <t xml:space="preserve">403732, Волгоградская обл. г. Елань ул. Красная,20</t>
  </si>
  <si>
    <t>3349/46/14</t>
  </si>
  <si>
    <t xml:space="preserve">403877, Волгоградская область, г. Камышин, ул. Некрасова, дом 19 к, пом. 81</t>
  </si>
  <si>
    <t>3349/46/17</t>
  </si>
  <si>
    <t xml:space="preserve">403562, Волгоградская область, Клетский  р-он, ст-ца Клетская, ул. Ленина 43 Б</t>
  </si>
  <si>
    <t>3349/46/19</t>
  </si>
  <si>
    <t xml:space="preserve">403601, Волгоградская обл. ,р.п. Рудня ул. Володарского,1</t>
  </si>
  <si>
    <t>3349/46/20</t>
  </si>
  <si>
    <t xml:space="preserve">404414, Волгоградская область, г. Суровикино, микрорайон 1, дом  52</t>
  </si>
  <si>
    <t>3349/46/21</t>
  </si>
  <si>
    <t xml:space="preserve">404210, Волгоградская область, с. Старая Полтавка, ул. имени капитана милиции Королева С. Л., дом  53 Б</t>
  </si>
  <si>
    <t>3349/46/22</t>
  </si>
  <si>
    <t xml:space="preserve">404354, Волгоградская область, г. Котельниково, ул. Советская, дом  19</t>
  </si>
  <si>
    <t>3349/46/23</t>
  </si>
  <si>
    <t xml:space="preserve">404130, Волгоградская область, г. Волжский, ул. Труда, дом  19</t>
  </si>
  <si>
    <t>3349/46/24</t>
  </si>
  <si>
    <t xml:space="preserve">403402, Волгоградская область, ст-ца Кумылженская, ул. Мира, дом 8</t>
  </si>
  <si>
    <t>3349/46/25</t>
  </si>
  <si>
    <t xml:space="preserve">404033, Волгоградская область, г. Николаевск, ул. Ленина, дом  4.</t>
  </si>
  <si>
    <t>3349/46/28</t>
  </si>
  <si>
    <t xml:space="preserve">400026, Россия, Волгоградская область, город Волгоград, проспект Героев Сталинграда, дом 56</t>
  </si>
  <si>
    <t>3349/46/31</t>
  </si>
  <si>
    <t xml:space="preserve">414000, г. Астрхань, ул. Свердлова д. 34</t>
  </si>
  <si>
    <t>3349/46/30</t>
  </si>
  <si>
    <t xml:space="preserve">416450, Россия, Астраханская область,  Приволжский район, Началово село, Ленина ул., дом 102</t>
  </si>
  <si>
    <t>3349/46/29</t>
  </si>
  <si>
    <t xml:space="preserve">416510, Россия, Астраханская область, г. Ахтубинск, ул. Волгоградская,111</t>
  </si>
  <si>
    <t>3349/46/32</t>
  </si>
  <si>
    <t xml:space="preserve">416370, Россия, Астраханская область, Икрянинский район, с. Икряное, ул. Зеленая д. 2 строение А</t>
  </si>
  <si>
    <t>3349/46/33</t>
  </si>
  <si>
    <t xml:space="preserve">416230, Астраханская область, Черноярский район, село Черный Яр, улица Молодежная, здание 2, помещение 6</t>
  </si>
  <si>
    <t>3349/46/34</t>
  </si>
  <si>
    <t xml:space="preserve">416410, Россия,  Астраханская область, Лиманский район, п. Лиман, ул. Комсомольская, д. 69</t>
  </si>
  <si>
    <t>3349/46/35</t>
  </si>
  <si>
    <t xml:space="preserve">416340, Россия, Астраханская область, г. Камызяк, ул. М. Горького, д.75</t>
  </si>
  <si>
    <t>3349/46/37</t>
  </si>
  <si>
    <t xml:space="preserve">416170, Россия, Астраханская область, Володарский район, п. Володарский, пл. Октябрьская, 3</t>
  </si>
  <si>
    <t>3349/46/38</t>
  </si>
  <si>
    <t xml:space="preserve">416010, Россия, Астраханская область, Харабалинский район, г. Харабали, ул. Пионерская, дом 19 строение 1-1</t>
  </si>
  <si>
    <t>3349/46/39</t>
  </si>
  <si>
    <t xml:space="preserve">416111, Россия, Астраханская область, Наримановский район, г. Нариманов, ул. Школьная, дом 2 строение А</t>
  </si>
  <si>
    <t xml:space="preserve"> Воронежский РФ  </t>
  </si>
  <si>
    <t>3349/14/13</t>
  </si>
  <si>
    <t xml:space="preserve">397480, Воронежская обл., рп. Таловая, ул. Советская, д.138</t>
  </si>
  <si>
    <t>3349/14/15</t>
  </si>
  <si>
    <t xml:space="preserve">396020, Воронежская обл., рп. Рамонь, ул. Рабочая, д.4</t>
  </si>
  <si>
    <t>3349/14/9</t>
  </si>
  <si>
    <t xml:space="preserve">397600,Воронежская обл., Калачеевский район, г. Калач, площадь Ленина, д.12</t>
  </si>
  <si>
    <t>3349/14/4</t>
  </si>
  <si>
    <t xml:space="preserve">397700, Воронежская обл., г. Бобров, ул. Красная Печать, д. 16А</t>
  </si>
  <si>
    <t>3349/14/6</t>
  </si>
  <si>
    <t xml:space="preserve">397901, Воронежская обл., г. Лиски, ул.Коммунистическая, д.3</t>
  </si>
  <si>
    <t>3349/14/7</t>
  </si>
  <si>
    <t xml:space="preserve">397901, Воронежская обл., г. Борисоглебск, ул.Советская, д.32</t>
  </si>
  <si>
    <t>3349/14/8</t>
  </si>
  <si>
    <t xml:space="preserve">397110, Воронежская обл., с. Терновка, ул. Советская, д. 33 а</t>
  </si>
  <si>
    <t>3349/14/10</t>
  </si>
  <si>
    <t xml:space="preserve">397901, Воронежская обл., г. Новохоперск, ул.Советская, д.26</t>
  </si>
  <si>
    <t>3349/14/12</t>
  </si>
  <si>
    <t xml:space="preserve">396250, Воронежская обл., пгт. Анна, ул. Ленина, д.13</t>
  </si>
  <si>
    <t>3349/14/18</t>
  </si>
  <si>
    <t xml:space="preserve">397030, Воронежская обл., г. Эртиль, ул. Фридриха Энгельса, д. 26б</t>
  </si>
  <si>
    <t>3349/14/19</t>
  </si>
  <si>
    <t xml:space="preserve">397350,Воронежская обл, Поворинский район,г. Поворино,ул.Советская.д.64</t>
  </si>
  <si>
    <t>3349/14/21</t>
  </si>
  <si>
    <t xml:space="preserve">396670, Воронежская обл., рп. Ольховатка, пер. Горького, д. 2</t>
  </si>
  <si>
    <t>3349/14/24</t>
  </si>
  <si>
    <t xml:space="preserve">394030, г. Воронеж, ул. Кольцовская, д. 27</t>
  </si>
  <si>
    <t>3349/14/26</t>
  </si>
  <si>
    <t xml:space="preserve">394077, г. Воронеж, ул. 60 Армии, д. 27</t>
  </si>
  <si>
    <t xml:space="preserve">Дагестанский РФ                                          </t>
  </si>
  <si>
    <t>3349/4</t>
  </si>
  <si>
    <t xml:space="preserve">367010,  г. Махачкала,                                             Советский район,                                                   пр. Гамидова, д.54 "а"</t>
  </si>
  <si>
    <t>3349/4/4</t>
  </si>
  <si>
    <t xml:space="preserve">368600,  г. Дербент, ул. Пушкина,            д. 27/6</t>
  </si>
  <si>
    <t>3349/4/2</t>
  </si>
  <si>
    <t xml:space="preserve">368870, г. Кизляр,                                       ул. Первомайская, д. 47</t>
  </si>
  <si>
    <t>3349/4/53</t>
  </si>
  <si>
    <t xml:space="preserve">367027, г. Махачкала, пр. И. Шамиля,  д. 40 "д"</t>
  </si>
  <si>
    <t xml:space="preserve">Ивановский РФ 
</t>
  </si>
  <si>
    <t>3349/38</t>
  </si>
  <si>
    <t xml:space="preserve">Ивановская область, г. Иваново, пр. Ленина, д.21 строение 1</t>
  </si>
  <si>
    <t>3349/38/1</t>
  </si>
  <si>
    <t xml:space="preserve">Ивановская область, г. Пучеж,             ул. 30 лет Победы, д.12</t>
  </si>
  <si>
    <t>3349/38/2</t>
  </si>
  <si>
    <t xml:space="preserve">Ивановская область, г. Гаврилов Посад, ул. Октябрьская, д.3</t>
  </si>
  <si>
    <t>3349/38/3</t>
  </si>
  <si>
    <t xml:space="preserve">Ивановская область, г. Приволжск, пл. Революции, д.1б</t>
  </si>
  <si>
    <t>3349/38/4</t>
  </si>
  <si>
    <t xml:space="preserve">Ивановская область, г. Родники, ул. Техническая, д.2а</t>
  </si>
  <si>
    <t>3349/38/6</t>
  </si>
  <si>
    <t xml:space="preserve">Ивановская область, г. Комсомольск, ул. Первомайская, д.12</t>
  </si>
  <si>
    <t>3349/38/8</t>
  </si>
  <si>
    <t xml:space="preserve">Ивановская область, г. Кинешма,              ул. Ленина, д.63</t>
  </si>
  <si>
    <t>3349/38/9</t>
  </si>
  <si>
    <t xml:space="preserve">Ивановская область, г. Шуя,                         пл. Комсомольская, д.3</t>
  </si>
  <si>
    <t>3349/38/10</t>
  </si>
  <si>
    <t xml:space="preserve">Ивановская область, г. Вичуга,                                 ул. 50 лет Октября, д.6</t>
  </si>
  <si>
    <t>3349/38/11</t>
  </si>
  <si>
    <t xml:space="preserve">Ивановская область, п. Ильинское-Хованское, ул. Советская, д.83</t>
  </si>
  <si>
    <t>3349/38/13</t>
  </si>
  <si>
    <t xml:space="preserve">Ивановская область, г. Фурманов,      ул. Демьяна Бедного, д.22</t>
  </si>
  <si>
    <t>3349/38/15</t>
  </si>
  <si>
    <t xml:space="preserve">Ивановская область, г. Тейково, ул. Першинская, д.42</t>
  </si>
  <si>
    <t xml:space="preserve">Иркутский РФ 
</t>
  </si>
  <si>
    <t>3349/66</t>
  </si>
  <si>
    <t xml:space="preserve">г. Иркутск, ул. Сурикова, д. 21</t>
  </si>
  <si>
    <t>3349/66/2</t>
  </si>
  <si>
    <t xml:space="preserve">п. Усть-Ордынский, ул. Балтахинова, д. 22</t>
  </si>
  <si>
    <t>3349/66/1</t>
  </si>
  <si>
    <t xml:space="preserve">р.п. Куйтун, ул. Лизы Чайкиной, д. 3</t>
  </si>
  <si>
    <t>3349/66/3</t>
  </si>
  <si>
    <t xml:space="preserve">р.п. Усть-Уда, ул. Комсомольская, д. 8</t>
  </si>
  <si>
    <t>3349/66/4</t>
  </si>
  <si>
    <t xml:space="preserve">п. Кутулик, ул. Советская, д. 107</t>
  </si>
  <si>
    <t>3349/66/5</t>
  </si>
  <si>
    <t xml:space="preserve">г. Тайшет, ул. Гагарина, 125/1</t>
  </si>
  <si>
    <t>3349/66/8</t>
  </si>
  <si>
    <t xml:space="preserve">с. Оса, ул. Свердлова, д. 59</t>
  </si>
  <si>
    <t>3349/66/7</t>
  </si>
  <si>
    <t xml:space="preserve">г. Черемхово, ул. Е. Бердниковой, д. 83</t>
  </si>
  <si>
    <t>3349/66/9</t>
  </si>
  <si>
    <t xml:space="preserve">р.п. Чунский, ул. Свердлова, д. 12</t>
  </si>
  <si>
    <t>3349/66/10</t>
  </si>
  <si>
    <t xml:space="preserve">г. Братск, ул. Советская, 29</t>
  </si>
  <si>
    <t>3349/66/11</t>
  </si>
  <si>
    <t xml:space="preserve">г. Нижнеудинск, ул. Кирова, д. 4</t>
  </si>
  <si>
    <t>3349/66/12</t>
  </si>
  <si>
    <t xml:space="preserve">г. Тулун, ул. Ленина, д. 104</t>
  </si>
  <si>
    <t>3349/66/13</t>
  </si>
  <si>
    <t xml:space="preserve">п. Залари, ул. Ленина, д.105</t>
  </si>
  <si>
    <t>3349/66/14</t>
  </si>
  <si>
    <t xml:space="preserve">г. Усолье-Сибирское, пр-кт Комсомольский, д.48</t>
  </si>
  <si>
    <t>3349/66/16</t>
  </si>
  <si>
    <t xml:space="preserve">г. Ангарск, ул. К. Маркса, д. 23</t>
  </si>
  <si>
    <t>3349/66/17</t>
  </si>
  <si>
    <t xml:space="preserve">г. Усть-Илимск, ул. Мечтателей, д. 16</t>
  </si>
  <si>
    <t>3349/66/18</t>
  </si>
  <si>
    <t xml:space="preserve">г. Иркутск, ул. Карла Либкнехта, д. 121</t>
  </si>
  <si>
    <t xml:space="preserve">Калужский РФ
 </t>
  </si>
  <si>
    <t>3349/27</t>
  </si>
  <si>
    <t xml:space="preserve">248001, г. Калуга, ул. Кирова, зд. 2</t>
  </si>
  <si>
    <t>3349/27/1</t>
  </si>
  <si>
    <t xml:space="preserve">249190, Калужская обл., г. Жуков, 
у. Советская, д. 21</t>
  </si>
  <si>
    <t>3349/27/2</t>
  </si>
  <si>
    <t xml:space="preserve">249100, Калужская обл., г. Таруса, 
ул. Ленина, д.16</t>
  </si>
  <si>
    <t>3349/27/3</t>
  </si>
  <si>
    <t xml:space="preserve">248021, г. Калуга, 
ул. Московская, д. 212</t>
  </si>
  <si>
    <t>3349/27/5</t>
  </si>
  <si>
    <t xml:space="preserve">249832, Калужская обл., г. Кондрово, 
ул. Кооперативная, д.7</t>
  </si>
  <si>
    <t>3349/27/6</t>
  </si>
  <si>
    <t xml:space="preserve">249000, Калужская обл., г. Балабаново, 
ул. Боровская, д. 5</t>
  </si>
  <si>
    <t>3349/27/12</t>
  </si>
  <si>
    <t xml:space="preserve">249930, Калужская обл., г. Мосальск, 
ул. Советская, д. 7</t>
  </si>
  <si>
    <t>3349/27/11</t>
  </si>
  <si>
    <t xml:space="preserve">249406, Калужская обл., г. Людиново, 
ул. Ф.Энгельса, д. 7А, стр. 1В</t>
  </si>
  <si>
    <t>3349/27/14</t>
  </si>
  <si>
    <t xml:space="preserve">249096, Калужская обл., г. Малоярославец, 
пл. Ленина, д. 6</t>
  </si>
  <si>
    <t>3349/27/16</t>
  </si>
  <si>
    <t xml:space="preserve">249722, Калужская обл., г. Козельск, 
ул. Б. Советская, д. 72</t>
  </si>
  <si>
    <t>3349/27/17</t>
  </si>
  <si>
    <t xml:space="preserve">249035, Калужская обл., г. Обнинск, 
пр-т Ленина, д. 126А</t>
  </si>
  <si>
    <t>3349/27/18</t>
  </si>
  <si>
    <t xml:space="preserve">249950, Калужская обл., г. Медынь, 
пр-т Ленина, д.8</t>
  </si>
  <si>
    <t>3349/27/21</t>
  </si>
  <si>
    <t xml:space="preserve">249240, Калужская обл., г. Мещовск, 
ул. Мира, д. 23</t>
  </si>
  <si>
    <t xml:space="preserve">Кемеровский РФ </t>
  </si>
  <si>
    <t>3349/56</t>
  </si>
  <si>
    <t xml:space="preserve">650099, Кемеровская область, г. Кемерово, Центральный район, пр-кт Советский, 8а</t>
  </si>
  <si>
    <t>3349/56/1</t>
  </si>
  <si>
    <t xml:space="preserve">652507, Кемеровская область - Кузбасс, г. ленинск-Кузнецкий, пр-кт Ленина, 29, помещение 2</t>
  </si>
  <si>
    <t>3349/56/2</t>
  </si>
  <si>
    <t xml:space="preserve">652150, Кемеровская область, р-н Мариинский, г. Мариинск, ул. Ленина, д.49, пом. 57/3</t>
  </si>
  <si>
    <t>3349/56/3</t>
  </si>
  <si>
    <t xml:space="preserve">652600, Кемеровская область, г. Белово, ул. Советская, д.8</t>
  </si>
  <si>
    <t>3349/56/4</t>
  </si>
  <si>
    <t xml:space="preserve">652380, Кемеровская область, Промышленновский район, р.п. Промышленная, ул. Крупской, д.1а</t>
  </si>
  <si>
    <t>3349/56/5</t>
  </si>
  <si>
    <t xml:space="preserve">652470, Кемеровская область, г. Анжеро-Судженск, ул. Желябова, д.17</t>
  </si>
  <si>
    <t>3349/56/6</t>
  </si>
  <si>
    <t xml:space="preserve">654007, Кемеровская область, г. Новокузнецк, Центральный район, ул. Кирова, №45а</t>
  </si>
  <si>
    <t>3349/56/7</t>
  </si>
  <si>
    <t xml:space="preserve">653000, Кемеровская область-Кузбасс, г. Прокопьевск, Центральный район, ул. К.Либкнехта, дом №8, литер А</t>
  </si>
  <si>
    <t>3349/56/9</t>
  </si>
  <si>
    <t xml:space="preserve">652057, Кемеровская область, г. Юрга, ул. Машиностроителей, 35</t>
  </si>
  <si>
    <t>3349/56/10</t>
  </si>
  <si>
    <t xml:space="preserve">652010, Кемеровская оьласть, Яшкинский район, р.п. Яшкино, ул. Суворова, дом №1</t>
  </si>
  <si>
    <t>3349/56/11</t>
  </si>
  <si>
    <t xml:space="preserve">652210, Кемеровская область, Тисульский район, пгт. Тисуль, ул. Ленина, 4</t>
  </si>
  <si>
    <t>3349/56/16</t>
  </si>
  <si>
    <t xml:space="preserve">652700, Кемеровская область, г. Киселевск, ул. Ленина д. 36</t>
  </si>
  <si>
    <t>3349/56/19</t>
  </si>
  <si>
    <t xml:space="preserve">652780, Кемеровская область - Кузбасс, г. Гурьевск, ул. Кирова, д.39, помещение 3</t>
  </si>
  <si>
    <t>3349/56/20</t>
  </si>
  <si>
    <t xml:space="preserve">652300, Кемеровская область - Кузбасс, г. Топки, ул. Луначарского, д.12-6</t>
  </si>
  <si>
    <t xml:space="preserve">Кировский РФ 
</t>
  </si>
  <si>
    <t>3349/22</t>
  </si>
  <si>
    <t xml:space="preserve">Кировская область,610017,  г.Киров, ул.Горького, д.5</t>
  </si>
  <si>
    <t>3349/22/2</t>
  </si>
  <si>
    <t xml:space="preserve">Кировская область, 612412 г.Зуевка, ул.Опелева, д.49</t>
  </si>
  <si>
    <t>3349/22/1</t>
  </si>
  <si>
    <t xml:space="preserve">Кировская область, 613340 г.Советск, ул.Кирова, д.90б</t>
  </si>
  <si>
    <t>3349/22/3</t>
  </si>
  <si>
    <t xml:space="preserve">Кировская область, 613531, г.Уржум, Кировский тракт, д.32</t>
  </si>
  <si>
    <t>3349/22/4</t>
  </si>
  <si>
    <t xml:space="preserve">Кировская область, 610048, г.Киров, , ул.Воровского, д.133</t>
  </si>
  <si>
    <t>3349/22/5</t>
  </si>
  <si>
    <t xml:space="preserve">Кировская область, 612600, г.Котельнич, ул.Ленина/Луначарского, д.10/85</t>
  </si>
  <si>
    <t>3349/22/6</t>
  </si>
  <si>
    <t xml:space="preserve">Кировская область, 612260 г.Яранск, ул.Ленина, д.40а</t>
  </si>
  <si>
    <t>3349/22/7</t>
  </si>
  <si>
    <t xml:space="preserve">Кировская область, 613200, г.Белая Холуница, ул.Советская, д19</t>
  </si>
  <si>
    <t>3349/22/8</t>
  </si>
  <si>
    <t xml:space="preserve">Кировская область, 612920, г.Малмыж, ул.К.Маркса, д.88</t>
  </si>
  <si>
    <t>3349/22/9</t>
  </si>
  <si>
    <t xml:space="preserve">Кировская область, 613440, г.Нолинск, ул.Советская, д.17</t>
  </si>
  <si>
    <t>3349/22/11</t>
  </si>
  <si>
    <t xml:space="preserve">Кировская область, 613570, пгт.Кильмезь, ул.Свободы, д.12</t>
  </si>
  <si>
    <t>3349/22/10</t>
  </si>
  <si>
    <t xml:space="preserve">Кировская область, 613400, пгт.Кумены, ул.Гагарина, д.15</t>
  </si>
  <si>
    <t>3349/22/12</t>
  </si>
  <si>
    <t xml:space="preserve">Кировская область, 612270, г.Орлов, ул.Ленина, д.78</t>
  </si>
  <si>
    <t>3349/22/14</t>
  </si>
  <si>
    <t xml:space="preserve">Кировская область, 613710, г.Мураши, ул.Фрунзе, д.27</t>
  </si>
  <si>
    <t>3349/22/13</t>
  </si>
  <si>
    <t xml:space="preserve">Кировская область, 613470, пгт.Нема, ул.Советская, д.43 а</t>
  </si>
  <si>
    <t>3349/22/15</t>
  </si>
  <si>
    <t xml:space="preserve">Кировская область, 612450, пгт.Суна, ул.Большевиков, д.14</t>
  </si>
  <si>
    <t>3349/22/16</t>
  </si>
  <si>
    <t xml:space="preserve">Кировская область, 612200, пгт.Тужа, ул.Горького, д.16</t>
  </si>
  <si>
    <t>3349/22/18</t>
  </si>
  <si>
    <t xml:space="preserve">Кировская область, 612964,  г.Вятские Поляны, ул.Урицкого, д.53</t>
  </si>
  <si>
    <t>3349/22/19</t>
  </si>
  <si>
    <t xml:space="preserve">Кировская область, 612540,пгт.Уни, ул.Кирова, д.8</t>
  </si>
  <si>
    <t>3349/22/21</t>
  </si>
  <si>
    <t xml:space="preserve">Кировская область, 612470, г.Омутнинск, ул.Юных Пионеров, д.34</t>
  </si>
  <si>
    <t>3349/22/22</t>
  </si>
  <si>
    <t xml:space="preserve">Кировская область, 612834, с.Лойно, ул.Падерина, д.80</t>
  </si>
  <si>
    <t>3349/22/24</t>
  </si>
  <si>
    <t xml:space="preserve">Кировская область, 610001, г.Киров, Октябрьский пр., д.125</t>
  </si>
  <si>
    <t>3349/22/23</t>
  </si>
  <si>
    <t xml:space="preserve">Кировская область, 612140, пгт.Даровской, ул.Гагарина, д.8</t>
  </si>
  <si>
    <t>3349/22/25</t>
  </si>
  <si>
    <t xml:space="preserve">Кировская область, 613260, пгт.Нагорск, ул.Леушина, д.21</t>
  </si>
  <si>
    <t>3349/22/28</t>
  </si>
  <si>
    <t xml:space="preserve">Кировская область, 613050, г.Кирово-Чепецк, пр.России, д.34</t>
  </si>
  <si>
    <t>3349/22/27</t>
  </si>
  <si>
    <t xml:space="preserve">Кировская область, 612300, пгт.Кикнур, ул.Советская, д.31</t>
  </si>
  <si>
    <t>3349/22/29</t>
  </si>
  <si>
    <t xml:space="preserve">Кировская область,613930, пгт.Подосиновец, ул.Рабочая, д.6</t>
  </si>
  <si>
    <t>3349/22/31</t>
  </si>
  <si>
    <t xml:space="preserve">Кировская область, 613150 г.Слободской, ул.Советская, д.70</t>
  </si>
  <si>
    <t>3349/22/32</t>
  </si>
  <si>
    <t xml:space="preserve">Кировская область, 610020  г.Киров, ул.К Маркса, д.62</t>
  </si>
  <si>
    <t xml:space="preserve">Коми РФ 
</t>
  </si>
  <si>
    <t>3349/74</t>
  </si>
  <si>
    <t xml:space="preserve">167000, Республика Коми, г.Сыктывкар, ул.Первомайская, д.112/1</t>
  </si>
  <si>
    <t xml:space="preserve">Костромской РФ 
</t>
  </si>
  <si>
    <t>3349/51</t>
  </si>
  <si>
    <t xml:space="preserve">156000, г. Кострома, пр-т Мира, д.6</t>
  </si>
  <si>
    <t>3349/51/1</t>
  </si>
  <si>
    <t xml:space="preserve">157201, Костромская область,             г Галич, ул Луначарского, д. 2</t>
  </si>
  <si>
    <t>3349/51/2</t>
  </si>
  <si>
    <t xml:space="preserve">157900,  Костромская область,           п Островское, ул Советская, д. 22</t>
  </si>
  <si>
    <t>3349/51/3</t>
  </si>
  <si>
    <t xml:space="preserve">157780,  Костромская область,        Октябрьский район, с Боговарово, ул Победы, д. 47</t>
  </si>
  <si>
    <t>3349/51/4</t>
  </si>
  <si>
    <t xml:space="preserve">157300,  Костромская область,            г Мантурово, ул Центральная, д. 5а</t>
  </si>
  <si>
    <t>3349/51/5</t>
  </si>
  <si>
    <t xml:space="preserve">157000,  Костромская область,            г Буй, пл Революции, д. 3А</t>
  </si>
  <si>
    <t>3349/51/11</t>
  </si>
  <si>
    <t xml:space="preserve">157460,  Костромская область,        Макарьевский район, г Макарьев, ул Б.Советская, влд. 28</t>
  </si>
  <si>
    <t>3349/51/15</t>
  </si>
  <si>
    <t xml:space="preserve">157500,  Костромская область,            г Шарья, ул Октябрьская, д. 12</t>
  </si>
  <si>
    <t>3349/51/17</t>
  </si>
  <si>
    <t xml:space="preserve">156901, Костромская область,             г Волгореченск, ул Имени 50-летия Ленинского Комсомола, д. 18/2</t>
  </si>
  <si>
    <t xml:space="preserve">Краснодарский РФ 
</t>
  </si>
  <si>
    <t>3349/3</t>
  </si>
  <si>
    <t xml:space="preserve">350038,г. Краснодар, ул. Короленко, д.2 ;</t>
  </si>
  <si>
    <t>3349/3/1</t>
  </si>
  <si>
    <t xml:space="preserve">353500, Краснодарский край, 
г. Темрюк, ул. Ленина, д.67 пом.5;</t>
  </si>
  <si>
    <t>3349/3/6</t>
  </si>
  <si>
    <t xml:space="preserve">353560, Краснодарский край, 
г. Славянск-на-Кубани, ул. Отдельская, 225</t>
  </si>
  <si>
    <t>3349/3/4</t>
  </si>
  <si>
    <t xml:space="preserve">353180, Краснодарский край, Кореновский район, г. Кореновск, ул. Мира, 152</t>
  </si>
  <si>
    <t>3349/3/2</t>
  </si>
  <si>
    <t xml:space="preserve">352630, Краснодарский край, 
г. Белореченск, ул. Гоголя, дом 40</t>
  </si>
  <si>
    <t>3349/3/5</t>
  </si>
  <si>
    <t xml:space="preserve">353682, Краснодарский край, Ейский район, г. Ейск, ул. Гоголя, дом 349/ул. Баррикадная, дом №42/1;  </t>
  </si>
  <si>
    <t>3349/3/3</t>
  </si>
  <si>
    <t xml:space="preserve">352900, Краснодарский край,  
г. Армавир, ул. Карла Маркса, д.45;           </t>
  </si>
  <si>
    <t>3349/3/7</t>
  </si>
  <si>
    <t xml:space="preserve">353740, Краснодарский край,  
ст. Ленинградская, пер. Базарный, 13</t>
  </si>
  <si>
    <t>3349/3/8</t>
  </si>
  <si>
    <t xml:space="preserve">354000, г. Сочи, ул. Красноармейская, 2;</t>
  </si>
  <si>
    <t>3349/3/41</t>
  </si>
  <si>
    <t xml:space="preserve">352330, Краснодарский кр., Усть-Лабинский район, г. Усть-Лабинск, ул. Ободовского, дом 31;</t>
  </si>
  <si>
    <t>3349/3/10</t>
  </si>
  <si>
    <t xml:space="preserve"> 352120, Краснодарский край, г. Тихорецк, ул. Ляпидевского,2/1;</t>
  </si>
  <si>
    <t>3349/3/12</t>
  </si>
  <si>
    <t xml:space="preserve"> 352510, Краснодарский край, г.Лабинск, ул. Ленина, 164;</t>
  </si>
  <si>
    <t>3349/3/13</t>
  </si>
  <si>
    <t xml:space="preserve">352040, Краснодарский  край, Павловский район, ст-ца Павловская, ул. Горького, д. 274; </t>
  </si>
  <si>
    <t>3349/3/14</t>
  </si>
  <si>
    <t xml:space="preserve">352030, Краснодарский край, Кущевский район, ст-ца Кущевская, пер. Первомайский, дом №98 "б";</t>
  </si>
  <si>
    <t>3349/3/15</t>
  </si>
  <si>
    <t xml:space="preserve">352700, Краснодарский край, 
г. Тимашевск, ул. Красная, 108 "б";</t>
  </si>
  <si>
    <t>3349/3/16</t>
  </si>
  <si>
    <t xml:space="preserve">353730, Краснодарский край, Каневской район, ст-ца Каневская, ул. Вокзальная, дом №45А;</t>
  </si>
  <si>
    <t>3349/3/22</t>
  </si>
  <si>
    <t xml:space="preserve">353380, Краснодарский край,  
г. Крымск, ул. Д. Бедного, д.29;   </t>
  </si>
  <si>
    <t>3349/3/20</t>
  </si>
  <si>
    <t xml:space="preserve"> 352430, Краснодарский край, 
г. Курганинск, ул. Ленина, д.35;</t>
  </si>
  <si>
    <t>3349/3/17</t>
  </si>
  <si>
    <t xml:space="preserve"> 353020, Краснодарский край, Новопокровский район, ст. Новопокровская, ул. Ленина, 102;</t>
  </si>
  <si>
    <t>3349/3/18</t>
  </si>
  <si>
    <t xml:space="preserve">353922, Краснодарский край, 
г. Новороссийск, ул. Леднева, дом №9;</t>
  </si>
  <si>
    <t>3349/3/23</t>
  </si>
  <si>
    <t xml:space="preserve">352190, Краснодарский край, 
г. Гулькевичи, ул. Советская, д.29а;</t>
  </si>
  <si>
    <t>3349/3/21</t>
  </si>
  <si>
    <t xml:space="preserve">353780, Краснодарский край, ст-ца Калининская, ул. Коваля, д.50"а";</t>
  </si>
  <si>
    <t>3349/3/26</t>
  </si>
  <si>
    <t xml:space="preserve">353440, Краснодарский край, 
г. Анапа,  ул. Крымская, д.198; </t>
  </si>
  <si>
    <t>3349/3/25</t>
  </si>
  <si>
    <t xml:space="preserve">353600, Краснодарский край, станица Староминская, ул. Кольцовская, д.23;</t>
  </si>
  <si>
    <t>3349/3/28</t>
  </si>
  <si>
    <t xml:space="preserve">352240, Краснодарский край, Новокубанский район, 
г. Новокубанск, ул. Первомайская, дом № 80.</t>
  </si>
  <si>
    <t>3349/3/31</t>
  </si>
  <si>
    <t xml:space="preserve">352380, Краснодарский край, 
г. Кропоткин, ул. Дугинец, 46;</t>
  </si>
  <si>
    <t>3349/3/34</t>
  </si>
  <si>
    <t xml:space="preserve">352080, Краснодарский край, Крыловский район, ст. Крыловская, ул.Орджоникидзе, 155;</t>
  </si>
  <si>
    <t>3349/3/36</t>
  </si>
  <si>
    <t xml:space="preserve">353800, Краснодарский край, Красноармейский район, ст-ца Полтавская, ул.Просвещения, дом №107А;  </t>
  </si>
  <si>
    <t>3349/3/32</t>
  </si>
  <si>
    <t xml:space="preserve">353100, Краснодарский  край, Выселковский район, ст-ца Выселки, ул. Монтикова, д.65/1;</t>
  </si>
  <si>
    <t>3349/3/33</t>
  </si>
  <si>
    <t xml:space="preserve"> 352750, Краснодарский край, Брюховецкий район, ст-ца Брюховецкая, ул Ленина, д.36;  </t>
  </si>
  <si>
    <t>3349/3/38</t>
  </si>
  <si>
    <t xml:space="preserve">352290, Краснодарский край, Отрадненский район, ст-ца Отрадная, ул. Школьная, д.101;  </t>
  </si>
  <si>
    <t>3349/3/40</t>
  </si>
  <si>
    <t xml:space="preserve">350000, Краснодарский край, 
г. Краснодар, ул. Красная-Горького, д.81-96/1;</t>
  </si>
  <si>
    <t>3349/3/53</t>
  </si>
  <si>
    <t xml:space="preserve">352570, Краснодарский край, Мостовской район, пгт. Мостовской, ул. Кооперативная, д. 15, корпус 2</t>
  </si>
  <si>
    <t>3349/3/48</t>
  </si>
  <si>
    <t xml:space="preserve">353465, Краснодарский край, 
г. Геленджик, ул. Халтурина, д.11</t>
  </si>
  <si>
    <t>3349/3/49</t>
  </si>
  <si>
    <t xml:space="preserve"> 353320, Краснодарский край, Абинский район, г. Абинск, ул. Горького, д. 26, торговый зал № 4/1</t>
  </si>
  <si>
    <t>3349/3/50</t>
  </si>
  <si>
    <t xml:space="preserve"> 350063, Краснодарский край, 
г. Краснодар, ул. Кубанская Набережная, д.33;</t>
  </si>
  <si>
    <t>3349/3/51</t>
  </si>
  <si>
    <t xml:space="preserve"> 350051, Краснодарский край, 
г. Краснодар, ул. Дальняя, д.8, корп. 1.</t>
  </si>
  <si>
    <t>3349/3/52</t>
  </si>
  <si>
    <t xml:space="preserve"> 350901, Краснодарский край, 
г. Краснодар, ул. им. 40-летия Победы, д.144/4.</t>
  </si>
  <si>
    <t>3349/3/58</t>
  </si>
  <si>
    <t xml:space="preserve">385000, Республика Адыгея, г. Майкоп, ул. Краснооктябрьская, дом 24.</t>
  </si>
  <si>
    <t>3349/3/57</t>
  </si>
  <si>
    <t xml:space="preserve">385200, Республика Адыгеяг. Адыгейск, ул. Ленина, дом 13.</t>
  </si>
  <si>
    <t>3349/3/59</t>
  </si>
  <si>
    <t xml:space="preserve">385400, Республика Адыгея Кошехабльский район, а. Кошехабль, ул. Советская, дом 64. </t>
  </si>
  <si>
    <t>3349/3/54</t>
  </si>
  <si>
    <t xml:space="preserve">385100, Республика АдыгеяТахтамукайский район, а.Тахтамукай, ул. Х.М. Совмена, дом 26</t>
  </si>
  <si>
    <t>3349/3/56</t>
  </si>
  <si>
    <t xml:space="preserve">385300, Республика Адыгея Красногвардейский район, с. Красногвардейское, ул. 50 лет Октября, дом 29.</t>
  </si>
  <si>
    <t>3349/3/55</t>
  </si>
  <si>
    <t xml:space="preserve">385730, Республика Адыгея п. Тульский, ул. Комсомольская, дом 11.</t>
  </si>
  <si>
    <t>3349/3/60</t>
  </si>
  <si>
    <t xml:space="preserve">353240, Краснодарский край, Северский район, ст. Северская, ул. Народная, д. 28А.</t>
  </si>
  <si>
    <t xml:space="preserve">
Красноярский РФ 
</t>
  </si>
  <si>
    <t>3349/49</t>
  </si>
  <si>
    <t xml:space="preserve">660049, г. Красноярск,ул. Перенсона, д. 33</t>
  </si>
  <si>
    <t>3349/49/1</t>
  </si>
  <si>
    <t xml:space="preserve">662200, Красноярский край, г. Назарово, ул. Мира, владение №12, строение №1</t>
  </si>
  <si>
    <t>3349/49/10</t>
  </si>
  <si>
    <t xml:space="preserve">662252, Красноярский край, Ужурский район, г. Ужур, ул. Кирова, д. 11</t>
  </si>
  <si>
    <t>3349/49/12</t>
  </si>
  <si>
    <t xml:space="preserve">662608, Красноярский край,  г. Минусинск, ул. Октябрьская,  д. 93</t>
  </si>
  <si>
    <t>3349/49/16</t>
  </si>
  <si>
    <t xml:space="preserve">662150, Красноярский край, г. Ачинск, ул. Свердлова, д.33 А</t>
  </si>
  <si>
    <t>3349/49/27</t>
  </si>
  <si>
    <t xml:space="preserve">660021, Россия, г. Красноярск,  проспект Мира, дом 132, помещение 138</t>
  </si>
  <si>
    <t>3349/49/25</t>
  </si>
  <si>
    <t xml:space="preserve">660077, Россия, Красноярский край, г. Красноярск, ул. Весны, д.7 "б", пом. №№16,18</t>
  </si>
  <si>
    <t>3349/49/38</t>
  </si>
  <si>
    <t xml:space="preserve">655017, Республика Хакассия, г. Абакан, ул. Чертыгашева, д. 72, литера А4</t>
  </si>
  <si>
    <t>3349/49/34</t>
  </si>
  <si>
    <t xml:space="preserve">655017, Республика Хакасия, г. Абакан, улица Щетинкина, дом 59, пом. 203Н</t>
  </si>
  <si>
    <t>3349/49/30</t>
  </si>
  <si>
    <t xml:space="preserve">655600, Республика Хакассия, г. Саяногорск, Заводской микрорайон, дом 38а</t>
  </si>
  <si>
    <t>3349/49/39</t>
  </si>
  <si>
    <t xml:space="preserve">655158, Республика Хакасия, город Черногорск, улица Юбилейная, дом 16, помещение 75Н</t>
  </si>
  <si>
    <t>3349/49/29</t>
  </si>
  <si>
    <t xml:space="preserve">660050, Красноярский край, г. Красноярск, ул. Щорса, д.41. </t>
  </si>
  <si>
    <t xml:space="preserve">Курский РФ 
</t>
  </si>
  <si>
    <t>3349/32</t>
  </si>
  <si>
    <t xml:space="preserve">305004, г. Курск, ул. Садовая, д.12</t>
  </si>
  <si>
    <t>3349/32/2</t>
  </si>
  <si>
    <t xml:space="preserve">307100, Курская область, г. Фатеж, ул. К. Маркса, д. 43</t>
  </si>
  <si>
    <t>3349/32/3</t>
  </si>
  <si>
    <t xml:space="preserve">307620, Курская область, пгт. Конышёвка, ул. Ленина, д. 61</t>
  </si>
  <si>
    <t>3349/32/5</t>
  </si>
  <si>
    <t xml:space="preserve">305040, Курская область, г. Курск, ул. Студенческая, д. 3</t>
  </si>
  <si>
    <t>3349/32/12</t>
  </si>
  <si>
    <t xml:space="preserve">306600, Курская область, Советский район, п. Кшенский, ул. Тельмана, д. 14</t>
  </si>
  <si>
    <t>3349/32/7</t>
  </si>
  <si>
    <t xml:space="preserve">307176, Курская область, Железногорский район, г. Железногорск, ул. Димитрова,  д. 17</t>
  </si>
  <si>
    <t>3349/32/9</t>
  </si>
  <si>
    <t xml:space="preserve">307080, Курская область, Мантуровский район, с. Мантурово, ул. Ленина, д. 13</t>
  </si>
  <si>
    <t>3349/32/13</t>
  </si>
  <si>
    <t xml:space="preserve">306700, Курская область, Касторенский район, п. Касторное, ул. Советская, д. 8</t>
  </si>
  <si>
    <t>3349/32/10</t>
  </si>
  <si>
    <t xml:space="preserve">306440, Курская область, Черемисиновский район, п. Черемисиново, ул. Советская, д. 4</t>
  </si>
  <si>
    <t>3349/32/16</t>
  </si>
  <si>
    <t xml:space="preserve">307030, Курская область, Медвенский район, п. Медвенка, ул. Советская, д. 45</t>
  </si>
  <si>
    <t>3349/32/18</t>
  </si>
  <si>
    <t xml:space="preserve">307750, Курская область, Льговский район, г. Льгов, Красная площадь, д. 19</t>
  </si>
  <si>
    <t>3349/32/19</t>
  </si>
  <si>
    <t xml:space="preserve">306230, Курская область, г. Обоянь, ул. Ленина, д. 94«Б»</t>
  </si>
  <si>
    <t>3349/32/20</t>
  </si>
  <si>
    <t xml:space="preserve">306530, Курская область, г. Щигры, ул. Луначарского, д. 22</t>
  </si>
  <si>
    <t>3349/32/22</t>
  </si>
  <si>
    <t xml:space="preserve">306020, Курская область, Золотухинский район, пос. Золотухино, ул. Кирова, д. 37</t>
  </si>
  <si>
    <t>3349/32/21</t>
  </si>
  <si>
    <t xml:space="preserve">307060, Курская область, Тимский район, п. Тим, ул. Кирова, д. 50 «б»</t>
  </si>
  <si>
    <t>3349/32/26</t>
  </si>
  <si>
    <t xml:space="preserve">307500, Курская область, г. Дмитриев, ул. Ленина,  д. 41</t>
  </si>
  <si>
    <t>3349/32/25</t>
  </si>
  <si>
    <t xml:space="preserve">307250, Курская область, г. Курчатов, Коммунистический проспект, д. 17</t>
  </si>
  <si>
    <t>3349/32/28</t>
  </si>
  <si>
    <t xml:space="preserve">306200, Курская область, Пристенский район, пос. Пристень, ул. Ленина, д. 3</t>
  </si>
  <si>
    <t>3349/32/29</t>
  </si>
  <si>
    <t xml:space="preserve">305001, г. Курск, ул. А. Невского, д. 7</t>
  </si>
  <si>
    <t>3349/32/30</t>
  </si>
  <si>
    <t xml:space="preserve">305516, г. Курск, пр-кт Анатолия Дериглазова, зд. 2А</t>
  </si>
  <si>
    <t xml:space="preserve">Липецкий РФ 
</t>
  </si>
  <si>
    <t>3349/24</t>
  </si>
  <si>
    <t xml:space="preserve">398046, Липецкая область, город Липецк, ул. Водопьянова, д.17 "А"</t>
  </si>
  <si>
    <t>3349/24/3</t>
  </si>
  <si>
    <t xml:space="preserve">399340, Липецкая область,  Усманский район, г. Усмань, ул. Котова, д.19</t>
  </si>
  <si>
    <t>3349/24/6</t>
  </si>
  <si>
    <t xml:space="preserve">399610, Липецкая область, Лебедянский район,  г.Лебедянь, ул.Ленина, д.10</t>
  </si>
  <si>
    <t>3349/24/9</t>
  </si>
  <si>
    <t xml:space="preserve">399783, Липецкая область, Елецкий район, г. Елец, ул. Коммунаров, д. 89</t>
  </si>
  <si>
    <t>3349/24/11</t>
  </si>
  <si>
    <t xml:space="preserve">399200, Липецкая область, Задонский муниципальный район, городское поселение город Задонск, улица Ленина, здание 29а</t>
  </si>
  <si>
    <t>3349/24/15</t>
  </si>
  <si>
    <t xml:space="preserve">398024, Липецкая область, город Липецк, пл. Победы, дом 5</t>
  </si>
  <si>
    <t>3349/24/14</t>
  </si>
  <si>
    <t xml:space="preserve">399059, Липецкая область, Грязинский район, г. Грязи, ул. Воровского, дом 10</t>
  </si>
  <si>
    <t xml:space="preserve">Марийский РФ 
</t>
  </si>
  <si>
    <t>3349/16</t>
  </si>
  <si>
    <t xml:space="preserve">РМЭ, г.Йошка-Ола, ул. Волкова, д.116</t>
  </si>
  <si>
    <t>3349/16/1</t>
  </si>
  <si>
    <t xml:space="preserve">РМЭ, г. Козьмодемьянск, ул. 2-ой микрорайон, д.35</t>
  </si>
  <si>
    <t>3349/16/2</t>
  </si>
  <si>
    <t xml:space="preserve">РМЭ, пгт. Сернур, ул. Марии Натунич, д.12А</t>
  </si>
  <si>
    <t>3349/16/3</t>
  </si>
  <si>
    <t xml:space="preserve">РМЭ, г. Звенигово, ул. Горького, д.1</t>
  </si>
  <si>
    <t>3349/16/4</t>
  </si>
  <si>
    <t xml:space="preserve">РМЭ, пгт. Морки, ул. Советская, д.3</t>
  </si>
  <si>
    <t>3349/16/5</t>
  </si>
  <si>
    <t xml:space="preserve">РМЭ, пгт. Советский, ул. Свободы, д.3</t>
  </si>
  <si>
    <t>3349/16/7</t>
  </si>
  <si>
    <t xml:space="preserve">РМЭ, пгт. Куженер, кл. Комсомольская, д.4</t>
  </si>
  <si>
    <t>3349/16/6</t>
  </si>
  <si>
    <t xml:space="preserve">РМЭ, пгт. Параньга, ул. Новая, д.31</t>
  </si>
  <si>
    <t>3349/16/10</t>
  </si>
  <si>
    <t xml:space="preserve">РМЭ, пгт. Оршанка, ул. Пролетарская, д.8</t>
  </si>
  <si>
    <t>3349/16/9</t>
  </si>
  <si>
    <t xml:space="preserve">РМЭ, пгт. Новый Торъял, кл. Кооперативная, д.7</t>
  </si>
  <si>
    <t>3349/16/11</t>
  </si>
  <si>
    <t xml:space="preserve">РМЭ, г. Волжск, ул. Ленина, д.62Е</t>
  </si>
  <si>
    <t>3349/16/12</t>
  </si>
  <si>
    <t xml:space="preserve">РМЭ, пгт. Мари-Турек, ул. Советская, д. 22</t>
  </si>
  <si>
    <t>3349/16/14</t>
  </si>
  <si>
    <t xml:space="preserve">РМЭ, г. Йошкао-Ола, ул. Красноармейская, д.41</t>
  </si>
  <si>
    <t>3349/16/13</t>
  </si>
  <si>
    <t xml:space="preserve">РМЭ, пгт. Красногорский, ул. Гагарина, д.5, пом.II</t>
  </si>
  <si>
    <t>3349/16/15</t>
  </si>
  <si>
    <t xml:space="preserve">РМЭ, пгт. Медведево, ул. Полевая, д.4</t>
  </si>
  <si>
    <t>3349/16/16</t>
  </si>
  <si>
    <t xml:space="preserve">РМЭ, г. Йошкар-Ола, ул. Первомайская, д.115</t>
  </si>
  <si>
    <t>3349/20</t>
  </si>
  <si>
    <t xml:space="preserve">430005, Республика Мордовия, город Саранск, Ленинский район, улица Советская, д. № 47 а</t>
  </si>
  <si>
    <t>3349/20/2</t>
  </si>
  <si>
    <t xml:space="preserve">431350, Республика Мордовия, г. Ковылкино, ул. Советская, д. 8</t>
  </si>
  <si>
    <t>3349/20/4</t>
  </si>
  <si>
    <t xml:space="preserve">431370, Республика Мордовия, Атяшевский р-н, р.п. Атяшево, ул. Центральная, д. 4</t>
  </si>
  <si>
    <t>3349/20/6</t>
  </si>
  <si>
    <t xml:space="preserve">431540, Республика Мордовия, с. Старое Шайгово, ул. Рабочая, д. 6</t>
  </si>
  <si>
    <t>3349/20/9</t>
  </si>
  <si>
    <t xml:space="preserve">431860, Республика Мордовия, Ардатовский р-н, г. Ардатов, пер. Толстого, д.28</t>
  </si>
  <si>
    <t>3349/20/10</t>
  </si>
  <si>
    <t xml:space="preserve">431110, Республика Мордовия, Зубово-Полянский р-н, п. Зубова Поляна, ул. Советская, д. 25</t>
  </si>
  <si>
    <t>3349/20/13</t>
  </si>
  <si>
    <t xml:space="preserve">431722, Республика Мордовия, Чамзинский р-н, п. Комсомольский, 2-ой Микрорайон, д, 33а</t>
  </si>
  <si>
    <t>3349/20/15</t>
  </si>
  <si>
    <t xml:space="preserve">431460, Республика Мордовия, г. Рузаевка, ул. Ленина, д. 60</t>
  </si>
  <si>
    <t>3349/20/16</t>
  </si>
  <si>
    <t xml:space="preserve">431210, Республика Мордовия, Теньгушевский р-н, с. Теньгушево, ул. Ленина, д. 65</t>
  </si>
  <si>
    <t xml:space="preserve">Нижегородский РФ 
</t>
  </si>
  <si>
    <t>3349/39/00</t>
  </si>
  <si>
    <t xml:space="preserve">603022, г. Нижний Новгород, ул Кулибина, д. 3</t>
  </si>
  <si>
    <t>3349/39/1</t>
  </si>
  <si>
    <t xml:space="preserve">606210, Нижегородская обл, г. Лысково, ул Мичурина, д 73</t>
  </si>
  <si>
    <t>3349/39/2</t>
  </si>
  <si>
    <t xml:space="preserve">607490, Нижегородская обл, р.п. Пильна, ул. Калинина, д.32</t>
  </si>
  <si>
    <t>3349/39/3</t>
  </si>
  <si>
    <t xml:space="preserve">607440, Нижегородская область, р.п. Бутурлино,  ул. Спортивная, д.1</t>
  </si>
  <si>
    <t>3349/39/6</t>
  </si>
  <si>
    <t xml:space="preserve">607220, Нижегородская обл, г. Арзамас, ул Карла Маркса, д 7А</t>
  </si>
  <si>
    <t>3349/39/15</t>
  </si>
  <si>
    <t xml:space="preserve">606650, Нижегородская обл, г. Семенов, пл Ленина, д 2, помещ 1П</t>
  </si>
  <si>
    <t>3349/39/17</t>
  </si>
  <si>
    <t xml:space="preserve">607870, Нижегородская область, с. Гагино, ул. Коммунистическая, дом 7</t>
  </si>
  <si>
    <t>3349/39/22</t>
  </si>
  <si>
    <t xml:space="preserve">606800, Нижегородская область, г.Урень, ул.Механизаторов, дом 35</t>
  </si>
  <si>
    <t>3349/39/21</t>
  </si>
  <si>
    <t xml:space="preserve">606440, Нижегородская обл, г. Бор, ш Стеклозаводское, д 3</t>
  </si>
  <si>
    <t>3349/39/26</t>
  </si>
  <si>
    <t xml:space="preserve">607657, Нижегородская обл, г. Кстово, пр-кт Победы, д 1</t>
  </si>
  <si>
    <t>3349/39/35</t>
  </si>
  <si>
    <t xml:space="preserve">603035, г. Нижний Новгород, ул Ярошенко, д. 1, помещ 4</t>
  </si>
  <si>
    <t>3349/39/36</t>
  </si>
  <si>
    <t xml:space="preserve">603043, г. Нижний Новгород, пр-кт Октября, д. 16, помещ 3</t>
  </si>
  <si>
    <t>3349/39/39</t>
  </si>
  <si>
    <t xml:space="preserve">603002, г. Нижний Новгород, ул Чкалова, д. 1</t>
  </si>
  <si>
    <t>3349/39/40</t>
  </si>
  <si>
    <t xml:space="preserve">607600, Нижегородская обл, г. Богородск, ул Ленина, д 204</t>
  </si>
  <si>
    <t>3349/39/42</t>
  </si>
  <si>
    <t xml:space="preserve">603006, г. Нижний Новгород, пл Свободы, д. 7</t>
  </si>
  <si>
    <t>3349/39/43</t>
  </si>
  <si>
    <t xml:space="preserve">607183, Нижегородская обл, г. Саров, ул Московская, д 11, помещ 2П</t>
  </si>
  <si>
    <t xml:space="preserve">Новгородский РФ 
</t>
  </si>
  <si>
    <t>3349/8</t>
  </si>
  <si>
    <t xml:space="preserve">173000, г. Великий Новгород, ул.Большая Московская,д.9</t>
  </si>
  <si>
    <t>3349/8/12</t>
  </si>
  <si>
    <t xml:space="preserve">173009, Новгородская область, г.Великий Новгород,ул.Псковская, д.13</t>
  </si>
  <si>
    <t>3349/8/15</t>
  </si>
  <si>
    <t xml:space="preserve">173009, Новгородская область, г.Великий Новгород,проспект Мира,д.5/10</t>
  </si>
  <si>
    <t>3349/8/04</t>
  </si>
  <si>
    <t xml:space="preserve">175204,Новгородская область,г.Старая Русса,ул.Гостинодворская,д.39</t>
  </si>
  <si>
    <t xml:space="preserve"> Новосибирский РФ 
</t>
  </si>
  <si>
    <t>3349/25</t>
  </si>
  <si>
    <t xml:space="preserve">г. Новосибирск, ул. Фабричная, д. 13</t>
  </si>
  <si>
    <t>3349/25/28</t>
  </si>
  <si>
    <t xml:space="preserve">г. Новосибирск, ул. Гоголя, д. 34</t>
  </si>
  <si>
    <t>3349/25/29</t>
  </si>
  <si>
    <t xml:space="preserve">г. Новосибирск, ул. Советская, д. 49</t>
  </si>
  <si>
    <t>3349/25/2</t>
  </si>
  <si>
    <t xml:space="preserve">г. Карасук, ул. Ленина, д. 108</t>
  </si>
  <si>
    <t>3349/25/11</t>
  </si>
  <si>
    <t xml:space="preserve">р.п. Чаны, ул. Комсомольская, д. 5</t>
  </si>
  <si>
    <t>3349/25/16</t>
  </si>
  <si>
    <t xml:space="preserve">г. Черепаново, ул. Кирова, д. 1а</t>
  </si>
  <si>
    <t>3349/25/18</t>
  </si>
  <si>
    <t xml:space="preserve">г. Тогучин, ул. Садовая, д. 13а</t>
  </si>
  <si>
    <t xml:space="preserve">Омский РФ 
</t>
  </si>
  <si>
    <t>3349/9</t>
  </si>
  <si>
    <t xml:space="preserve">644043, г.Омск, ул.Фрунзе, д. 52</t>
  </si>
  <si>
    <t>3349/9/1</t>
  </si>
  <si>
    <t xml:space="preserve">646160, Омская область, Любинский р-н, раб.пос. Любинский, ул. 70 лет Октября, д. 16</t>
  </si>
  <si>
    <t>3349/9/2</t>
  </si>
  <si>
    <t xml:space="preserve">646830, Омская область, Нововаршавский р-н, раб.пос. Нововаршавка, ул. Красноармейская, д. 2 В</t>
  </si>
  <si>
    <t>3349/9/3</t>
  </si>
  <si>
    <t xml:space="preserve">646070, Омская область, раб.пос. Москаленки, ул. Ленина, д.15</t>
  </si>
  <si>
    <t>3349/9/26</t>
  </si>
  <si>
    <t xml:space="preserve">644029, Омская область, г. Омск, пр-кт Мира, д. 29, пом. 1П</t>
  </si>
  <si>
    <t>3349/9/5</t>
  </si>
  <si>
    <t xml:space="preserve">646740, Омская область, Полтавский район, р.п. Полтавка, ул.Комсомольская, д.5</t>
  </si>
  <si>
    <t>3349/9/6</t>
  </si>
  <si>
    <t xml:space="preserve">646670, Омская область, Большереченский район, р.п. Большеречье, ул. Красноармейская д. 25</t>
  </si>
  <si>
    <t>3349/9/8</t>
  </si>
  <si>
    <t xml:space="preserve">646430, Омская область, Муромцевский р-н. раб. пос. Муромцево, ул. Лисина, дом 57</t>
  </si>
  <si>
    <t>3349/9/9</t>
  </si>
  <si>
    <t xml:space="preserve">646860, Омская область, Одесский район, с. Одесское, ул.Почтовая, д.21 А</t>
  </si>
  <si>
    <t>3349/9/11</t>
  </si>
  <si>
    <t xml:space="preserve">646700, Омская область, Шербакульский район, р.п. Шербакуль, ул. Советская, д.74</t>
  </si>
  <si>
    <t>3349/9/12</t>
  </si>
  <si>
    <t xml:space="preserve">646900, Омская область, Калачинский р-н, г. Калачинск, ул. Калачинская, д.25  </t>
  </si>
  <si>
    <t>3349/9/13</t>
  </si>
  <si>
    <t xml:space="preserve">646970, Омская область, Кормиловский район, р.п. Кормиловка, ул. Ленина, д. 24  </t>
  </si>
  <si>
    <t>3349/9/16</t>
  </si>
  <si>
    <t xml:space="preserve">646020, Омская область, Исилькульский район, г.Исилькуль, ул.Советская, д.70</t>
  </si>
  <si>
    <t>3349/9/17</t>
  </si>
  <si>
    <t xml:space="preserve">646760, Омская область, р.п. Павлоградка, ул.Больничная,1</t>
  </si>
  <si>
    <t>3349/9/20</t>
  </si>
  <si>
    <t xml:space="preserve">646800, Омская область, Таврический р-н, р.п. Таврическое, ул. Советская, дом 34</t>
  </si>
  <si>
    <t>3349/9/22</t>
  </si>
  <si>
    <t xml:space="preserve">646780, Омская область, Русско-Полянский р-н, с. Солнечное, ул.Титова,4</t>
  </si>
  <si>
    <t>3349/9/24</t>
  </si>
  <si>
    <t xml:space="preserve">646250, Омская область, Черлакский р-н, р.п Черлак, ул. Мельникова,106</t>
  </si>
  <si>
    <t>3349/9/25</t>
  </si>
  <si>
    <t xml:space="preserve">646530, Омская область, Тарский р-н, г. Тара, ул. Ленина, д. 68</t>
  </si>
  <si>
    <t>3349/9/27</t>
  </si>
  <si>
    <t xml:space="preserve">644046, г. Омск, ул. Маяковского, д. 16</t>
  </si>
  <si>
    <t>3349/9/28</t>
  </si>
  <si>
    <t xml:space="preserve">644024, Омская область, г. Омск, пр-кт Карла Маркса угол ул. Съездовская, д. 15/29, корп. 1, пом. 5П</t>
  </si>
  <si>
    <t>3349/9/29</t>
  </si>
  <si>
    <t xml:space="preserve">644020, Омская область, г. Омск, пр-кт Карла Маркса, д. 87, пом. 3П</t>
  </si>
  <si>
    <t>3349/9/30</t>
  </si>
  <si>
    <t xml:space="preserve">644123, Омская область, г. Омск, ул. 70 лет Октября, д. 26</t>
  </si>
  <si>
    <t xml:space="preserve">Оренбургский РФ 
</t>
  </si>
  <si>
    <t>3349/5</t>
  </si>
  <si>
    <t xml:space="preserve">460000, г. Оренбург, ул. Ленинская, д.59б</t>
  </si>
  <si>
    <t xml:space="preserve">Орловский  РФ 
</t>
  </si>
  <si>
    <t>3349/10</t>
  </si>
  <si>
    <t xml:space="preserve">Орловская область, г. Орёл, ул. Московская, д.31 лит.А</t>
  </si>
  <si>
    <t>3349/10/2</t>
  </si>
  <si>
    <t xml:space="preserve">Орловская область, Болховский р-н, г.Болхов, ул. Первомайская, 51</t>
  </si>
  <si>
    <t>3349/10/3</t>
  </si>
  <si>
    <t xml:space="preserve">Орловская область, Ливенский р-н, г. Ливны, ул. Ленина, д.18-а</t>
  </si>
  <si>
    <t>3349/10/4</t>
  </si>
  <si>
    <t xml:space="preserve">Орловская область, Свердловский р-н, пгт. Змиёвка, ул. Почтовая, д. 13</t>
  </si>
  <si>
    <t>3349/10/5</t>
  </si>
  <si>
    <t xml:space="preserve">Орловская область, г. Орёл, ул. Комсомольская, д. 15, пом.25</t>
  </si>
  <si>
    <t>3349/10/6</t>
  </si>
  <si>
    <t xml:space="preserve">Орловская область, Кромской р-н, пгт. Кромы, ул. Карла Маркса, д.5</t>
  </si>
  <si>
    <t>3349/10/10</t>
  </si>
  <si>
    <t xml:space="preserve">Орловская область, Дмитровский р-н, г. Дмитровск, ул. Советская, д.101</t>
  </si>
  <si>
    <t>3349/10/12</t>
  </si>
  <si>
    <t xml:space="preserve">Орловская область, Колпнянский р-н, пгт. Колпна, ул. Ленина, д.1</t>
  </si>
  <si>
    <t>3349/10/15</t>
  </si>
  <si>
    <t xml:space="preserve">Орловская область, Урицкий р-н, пос. Нарышкино, пер. 2-ой Ленинский, д.4</t>
  </si>
  <si>
    <t>3349/10/16</t>
  </si>
  <si>
    <t xml:space="preserve">Орловская область, Верховский р-н, пгт. Верховье, ул. Советская, д.16</t>
  </si>
  <si>
    <t>3349/10/17</t>
  </si>
  <si>
    <t xml:space="preserve">Орловская область, Залегощенский р-н, пгт. Залегощь, ул. М.Горького, д.16а</t>
  </si>
  <si>
    <t>3349/10/19</t>
  </si>
  <si>
    <t xml:space="preserve">Орловская область, Мценский р-н, г.Мценск, ул.Мира, д.36</t>
  </si>
  <si>
    <t>3349/10/21</t>
  </si>
  <si>
    <t xml:space="preserve">Орловская область, г.Орел, ул.Красноармейская, д.4</t>
  </si>
  <si>
    <t>3349/10/23</t>
  </si>
  <si>
    <t xml:space="preserve">Орловская область, г.Орел, ул.Металлургов, д.13, пом.73</t>
  </si>
  <si>
    <t xml:space="preserve">Пензенский РФ 
</t>
  </si>
  <si>
    <t xml:space="preserve">№ 3349/15</t>
  </si>
  <si>
    <t xml:space="preserve">Пензенская область, г. Пенза, ул. Бекешская, д. 39</t>
  </si>
  <si>
    <t xml:space="preserve">Пермский РФ 
</t>
  </si>
  <si>
    <t>3349/76</t>
  </si>
  <si>
    <t xml:space="preserve">614000, г Пермь, ул Ленина, д. 50</t>
  </si>
  <si>
    <t>3349/76/2</t>
  </si>
  <si>
    <t xml:space="preserve">617470, г Кунгур, ул Карла Маркса, д. 11</t>
  </si>
  <si>
    <t>3349/76/4</t>
  </si>
  <si>
    <t xml:space="preserve"> 617762, г Чайковский, ул Советская, д. 43а</t>
  </si>
  <si>
    <t>3349/76/3</t>
  </si>
  <si>
    <t xml:space="preserve">618740, г Добрянка, ул. Победы, д.10</t>
  </si>
  <si>
    <t>3349/76/7</t>
  </si>
  <si>
    <t xml:space="preserve">617001, г Нытва, пр-кт Ленина, д.13</t>
  </si>
  <si>
    <t>3349/76/8</t>
  </si>
  <si>
    <t xml:space="preserve">618900, г Лысьва, ул Смышляева, д. 33</t>
  </si>
  <si>
    <t xml:space="preserve">Приморский РФ 
</t>
  </si>
  <si>
    <t>3349/54</t>
  </si>
  <si>
    <t xml:space="preserve">690091, Приморский край, г. Владивосток, ул. Прапорщика Комарова, д. 12 в</t>
  </si>
  <si>
    <t>3349/54/1</t>
  </si>
  <si>
    <t xml:space="preserve">692684 Приморский край, , с.Камень-Рыболов Ханкайского района, ул.Октябрьская, 10А</t>
  </si>
  <si>
    <t>3349/54/3</t>
  </si>
  <si>
    <t xml:space="preserve">692245, Приморский край, г. Спасск-Дальний, пер. Базарный, 4, пом. №13</t>
  </si>
  <si>
    <t>3349/54/6</t>
  </si>
  <si>
    <t xml:space="preserve">692331, Приморский край,  г. Арсеньев, ул. Ломоносова, 25, пом.№2,3,4,5,6 и часть пом.№1</t>
  </si>
  <si>
    <t>3349/54/5</t>
  </si>
  <si>
    <t xml:space="preserve">692519, Приморский край, гор. Уссурийск, ул. Чичерина, д. 93 </t>
  </si>
  <si>
    <t>3349/54/7</t>
  </si>
  <si>
    <t xml:space="preserve">692132, Приморский край, г. Дальнереченск, ул. Героев Даманского, д. 34, п.№ ЧП 1-1, 8, 9</t>
  </si>
  <si>
    <t>3349/54/10</t>
  </si>
  <si>
    <t xml:space="preserve">692880, Приморский край, городской округ ЗАТО город Фокино, г. Фокино, ул. Клубная, д. 15А часть пом. 30,31</t>
  </si>
  <si>
    <t>3349/54/12</t>
  </si>
  <si>
    <t xml:space="preserve">692904, Приморский край, г. Находка, пр-т Мира, д. 1М пом. №9</t>
  </si>
  <si>
    <t>3349/54/13</t>
  </si>
  <si>
    <t xml:space="preserve">692760, Приморский край, г. Артем, ул. Партизанская,2</t>
  </si>
  <si>
    <t>3349/54/15</t>
  </si>
  <si>
    <t xml:space="preserve">692413, Приморский край, Кавалеровский район, п. Кавалерово, ул. Арсеньева, 96</t>
  </si>
  <si>
    <t>3349/54/14</t>
  </si>
  <si>
    <t xml:space="preserve">692042, Приморский край, г.Лесозаводск, ул. Калининская,9</t>
  </si>
  <si>
    <t xml:space="preserve">Псковский РФ 
</t>
  </si>
  <si>
    <t>3349/68/00</t>
  </si>
  <si>
    <t xml:space="preserve">РОССИЯ,180000,обл Псковская,,г Псков,ул Некрасова, дом 44А,,</t>
  </si>
  <si>
    <t>3349/68/03</t>
  </si>
  <si>
    <t xml:space="preserve">182110, Псковская область, г. Великие Луки, пр-кт Октябрьский, д. 29/45, пом. 1011</t>
  </si>
  <si>
    <t xml:space="preserve">Ростовский РФ 
</t>
  </si>
  <si>
    <t>№3349/7</t>
  </si>
  <si>
    <t xml:space="preserve">344082, Ростовская область, г. Ростов-на-Дону, пр-кт Буденновский,37</t>
  </si>
  <si>
    <t>№3349/7/43</t>
  </si>
  <si>
    <t xml:space="preserve">344103, Ростовская область, г. Ростов–на–Дону, ул. Зорге, д. 60/2</t>
  </si>
  <si>
    <t>№3349/7/45</t>
  </si>
  <si>
    <t xml:space="preserve">344092, Россия, Ростовская область, г. Ростов–на–Дону, Ворошиловский р–н., ул. Добровольского, дом №2/1</t>
  </si>
  <si>
    <t>№3349/7/56</t>
  </si>
  <si>
    <t xml:space="preserve">344022 ,Россия, Ростовская область, г. Ростов–на–Дону, Кировский район, ул. Большая Садовая, №142/43  </t>
  </si>
  <si>
    <t>№3349/7/51</t>
  </si>
  <si>
    <t xml:space="preserve">358003, Республика Калмыкия, г.Элиста, ул.Клыкова,87</t>
  </si>
  <si>
    <t xml:space="preserve">Рязанский РФ 
</t>
  </si>
  <si>
    <t>3349/58</t>
  </si>
  <si>
    <t xml:space="preserve">390000, г. Рязань ул. Свободы д. 58</t>
  </si>
  <si>
    <t>3349/58/1</t>
  </si>
  <si>
    <t xml:space="preserve">391170, р.п. Старожилово, ул. Советская, д.16а</t>
  </si>
  <si>
    <t>3349/58/3</t>
  </si>
  <si>
    <t xml:space="preserve">391710, г. Михайлов, пл. Ленина, д.5</t>
  </si>
  <si>
    <t>3349/58/4</t>
  </si>
  <si>
    <t xml:space="preserve">391200, г. Кораблино, ул. Зубковой, д.17</t>
  </si>
  <si>
    <t>3349/58/5</t>
  </si>
  <si>
    <t xml:space="preserve">391300, г. Касимов, ул. Советская, д.4</t>
  </si>
  <si>
    <t>3349/58/7</t>
  </si>
  <si>
    <t xml:space="preserve">391960, г. Ряжск, ул. Комсомольская, д.16а</t>
  </si>
  <si>
    <t>3349/58/9</t>
  </si>
  <si>
    <t xml:space="preserve">391870, р.п. Сараи, ул. Ленина, д.182</t>
  </si>
  <si>
    <t>3349/58/10</t>
  </si>
  <si>
    <t xml:space="preserve">391110, г. Рыбное, ул. Вокзальная, д.30</t>
  </si>
  <si>
    <t>3349/58/13</t>
  </si>
  <si>
    <t xml:space="preserve">391803, г. Скопин, ул. Карла Маркса, д.178</t>
  </si>
  <si>
    <t>3349/58/11</t>
  </si>
  <si>
    <t xml:space="preserve">391160, г. Новомичуринск, ул. Волкова, д.16б</t>
  </si>
  <si>
    <t>3349/58/12</t>
  </si>
  <si>
    <t xml:space="preserve">391434, г. Сасово, мкр. Южный, д.1</t>
  </si>
  <si>
    <t>3349/58/17</t>
  </si>
  <si>
    <t xml:space="preserve">390006, г. Рязань, ул. Есенина, д.9</t>
  </si>
  <si>
    <t>3349/58/15</t>
  </si>
  <si>
    <t xml:space="preserve">391770, р.п. Милославское, ул. Кооперативная, здание 18/4</t>
  </si>
  <si>
    <t>3349/58/14</t>
  </si>
  <si>
    <t xml:space="preserve">391920, р.п. Ухолово, ул. Ленина, д.24б</t>
  </si>
  <si>
    <t>3349/58/18</t>
  </si>
  <si>
    <t xml:space="preserve">391500, р.п. Шилово, пл. Советская, д.1</t>
  </si>
  <si>
    <t>3349/58/20</t>
  </si>
  <si>
    <t xml:space="preserve">391940, р.п. Сапожок, ул. Свободы, д.4</t>
  </si>
  <si>
    <t>3349/58/22</t>
  </si>
  <si>
    <t xml:space="preserve">391740, с. Захарово, ул. Центральная, д.64</t>
  </si>
  <si>
    <t>3349/58/28</t>
  </si>
  <si>
    <t xml:space="preserve">391420, р.п. Чучково, ул Совхозная, д.1</t>
  </si>
  <si>
    <t>3349/58/29</t>
  </si>
  <si>
    <t xml:space="preserve">390039, г. Рязань, ул. Интернациональная, д.17</t>
  </si>
  <si>
    <t>3349/58/30</t>
  </si>
  <si>
    <t xml:space="preserve">390013. г. Рязань, Первомайский проспект, д.29/2</t>
  </si>
  <si>
    <t xml:space="preserve">Самарский РФ
 </t>
  </si>
  <si>
    <t>№3349/13</t>
  </si>
  <si>
    <t xml:space="preserve">г. Самара, ул. Ново-Садовая, д. 207</t>
  </si>
  <si>
    <t>№3349/13/3</t>
  </si>
  <si>
    <t xml:space="preserve">г. Похвистнево, ул. Революционная, д. 163</t>
  </si>
  <si>
    <t>№3349/13/21</t>
  </si>
  <si>
    <t xml:space="preserve">г. Самара, ул. Стара-Загора, д.41</t>
  </si>
  <si>
    <t>№3349/13/25</t>
  </si>
  <si>
    <t xml:space="preserve">г. Самара, ул. Ленинская, д. 224</t>
  </si>
  <si>
    <t>№3349/13/28</t>
  </si>
  <si>
    <t xml:space="preserve">г. Самара, Московское шоссе, д. 205</t>
  </si>
  <si>
    <t xml:space="preserve">Санкт-Петербургский РФ 
 </t>
  </si>
  <si>
    <t xml:space="preserve"> 3349/35</t>
  </si>
  <si>
    <t xml:space="preserve">191014, г. Санкт-Петербург, Парадная улица, д.5, кор.1, лит.А</t>
  </si>
  <si>
    <t xml:space="preserve"> 3349/35/79</t>
  </si>
  <si>
    <t xml:space="preserve">193231, Российская Федерация, Санкт-Петербург, муниципальный округ Невский округ, проспект Большевиков, дом 3, корпус 1, литера А, помещение 52Н</t>
  </si>
  <si>
    <t>3349/35/40</t>
  </si>
  <si>
    <t xml:space="preserve">195220, г. Санкт-Петербург, Гражданский проспект, д. 36, лит. А пом. 18Н</t>
  </si>
  <si>
    <t>3349/35/41</t>
  </si>
  <si>
    <t xml:space="preserve">183032, г. Мурманск, ул. Павлова, дом 11</t>
  </si>
  <si>
    <t xml:space="preserve"> 3349/35/47</t>
  </si>
  <si>
    <t xml:space="preserve">184042, город Кандалакша Мурманской области, улица Горького, дом 9</t>
  </si>
  <si>
    <t>3349/35/44</t>
  </si>
  <si>
    <t xml:space="preserve">183038, Мурманская область, г. Мурманск, просп. Ленина, д. 80</t>
  </si>
  <si>
    <t>3349/35/51</t>
  </si>
  <si>
    <t xml:space="preserve">160002, Вологодская область, город Вологда, улица Петина, дом 4</t>
  </si>
  <si>
    <t>3349/35/69</t>
  </si>
  <si>
    <t xml:space="preserve">185910, Республика Карелия, г. Петрозаводск, пр. Первомайский, 37, корпус 1</t>
  </si>
  <si>
    <t>3349/35/39</t>
  </si>
  <si>
    <t xml:space="preserve">196066, г. Санкт-Петербург, Московский проспект, д. 191, лит. А, пом. 19Н</t>
  </si>
  <si>
    <t>3349/35/28</t>
  </si>
  <si>
    <t xml:space="preserve">187700, Ленинградская область, г.Лодейное Поле, ул.Володарского, д.48в</t>
  </si>
  <si>
    <t>3349/35/29</t>
  </si>
  <si>
    <t xml:space="preserve">187600, Ленинградская область, г. Пикалево, микрорайон 5, в жилом доме №13  </t>
  </si>
  <si>
    <t>3349/35/35</t>
  </si>
  <si>
    <t xml:space="preserve">188900, Ленинградская область, Выборгский район, г. Выборг,  ул. Северная, д. 8</t>
  </si>
  <si>
    <t>3349/35/81</t>
  </si>
  <si>
    <t xml:space="preserve">196066, г. Санкт-Петербург, ул.Садовая д.40 лит.Б</t>
  </si>
  <si>
    <t xml:space="preserve">Саратовский РФ 
</t>
  </si>
  <si>
    <t>3349/52</t>
  </si>
  <si>
    <t xml:space="preserve">410003, Саратовская обл., гор. Саратов, ул. Им. Радищева А.Н., д. 65/2</t>
  </si>
  <si>
    <t>3349/52/3</t>
  </si>
  <si>
    <t xml:space="preserve">412300, Саратовская обл., гор. Балашов, ул. К. Маркса, д.22</t>
  </si>
  <si>
    <t>3349/52/18</t>
  </si>
  <si>
    <t xml:space="preserve"> 412540, Саратовская обл., гор. Петровск, ул. Кирова, д.129</t>
  </si>
  <si>
    <t>3349/52/20</t>
  </si>
  <si>
    <t xml:space="preserve">413800, Саратовская обл., гор. Балаково, ул. Ленина, д.101</t>
  </si>
  <si>
    <t xml:space="preserve">Свердловский РФ 
</t>
  </si>
  <si>
    <t>3349/73</t>
  </si>
  <si>
    <t xml:space="preserve">г. Екатеринбург, ул. Февральской Революции, 15</t>
  </si>
  <si>
    <t xml:space="preserve">Смоленский РФ 
</t>
  </si>
  <si>
    <t>3349/43</t>
  </si>
  <si>
    <t xml:space="preserve">214014, Смоленская область, г.Смоленск, ул.Твардовского, д.2-В</t>
  </si>
  <si>
    <t>3349/43/04</t>
  </si>
  <si>
    <t xml:space="preserve">215100, Смоленская область, г. Вязьма, ул. Покровского, д. 2-а </t>
  </si>
  <si>
    <t>3349/43/05</t>
  </si>
  <si>
    <t xml:space="preserve">215010, Смоленская область, г. Гагарин, ул. Ленина, д.9/1</t>
  </si>
  <si>
    <t xml:space="preserve"> 3349/43/12</t>
  </si>
  <si>
    <t xml:space="preserve">216240, Смоленская область, г. Демидов, ул. Советская, д. 10</t>
  </si>
  <si>
    <t>3349/43/16</t>
  </si>
  <si>
    <t xml:space="preserve">216790, Смоленская область, Руднянский район, г. Рудня, ул. Киреева, 115</t>
  </si>
  <si>
    <t>3349/43/17</t>
  </si>
  <si>
    <t xml:space="preserve">216500, Смоленская область, Рославльский Район, г. Рославль, ул. Урицкого, дом 9-а</t>
  </si>
  <si>
    <t>3349/43/25</t>
  </si>
  <si>
    <t xml:space="preserve">215500, Смоленская область, город  Сафоново, ул. Ленина, д.10</t>
  </si>
  <si>
    <t>3349/43/35</t>
  </si>
  <si>
    <t xml:space="preserve">215800, Российская Федерация, Смоленская область, р-н Ярцевский, г. Ярцево, ул. Советская, д. 20</t>
  </si>
  <si>
    <t>3349/43/36</t>
  </si>
  <si>
    <t xml:space="preserve">214030, Российская Федерация, Смоленская область, г. Смоленск, ул. Нормандия-Неман, д. 7</t>
  </si>
  <si>
    <t xml:space="preserve">Ставропольский РФ 
</t>
  </si>
  <si>
    <t>3349/6</t>
  </si>
  <si>
    <t xml:space="preserve">г. Ставрополь, ул. Маршала Жукова, д. 26</t>
  </si>
  <si>
    <t>3349/6/6</t>
  </si>
  <si>
    <t xml:space="preserve">г. Георгиевск, ул. Калинина, д. 134</t>
  </si>
  <si>
    <t>3349/6/22</t>
  </si>
  <si>
    <t xml:space="preserve">г. Пятигорск, пр. Калинина, д. 38 стр.2</t>
  </si>
  <si>
    <t>3349/6/34</t>
  </si>
  <si>
    <t xml:space="preserve">Г. Назрань, ул. Московская, 13а</t>
  </si>
  <si>
    <t>3349/6/35</t>
  </si>
  <si>
    <t xml:space="preserve">г. Черкесск, ул. Кавказская, д. 19</t>
  </si>
  <si>
    <t>3349/6/25</t>
  </si>
  <si>
    <t xml:space="preserve">г. Владикавказ, ул. Коста/Плиева, д. 93а</t>
  </si>
  <si>
    <t xml:space="preserve">Тамбовский РФ 
</t>
  </si>
  <si>
    <t>3349/2</t>
  </si>
  <si>
    <t xml:space="preserve">392000, Тамбовская область, г. Тамбов, ул. М.Горького, д.20</t>
  </si>
  <si>
    <t>3349/2/5</t>
  </si>
  <si>
    <t xml:space="preserve">393000, Тамбовская область, Никифоровский район, р.п. Дмитриевка, пл. Ленина, д.9</t>
  </si>
  <si>
    <t>3349/2/4</t>
  </si>
  <si>
    <t xml:space="preserve">393670, Тамбовская область, Жердевский район, г. Жердевка, ул. Первомайская, д.134</t>
  </si>
  <si>
    <t>3349/2/3</t>
  </si>
  <si>
    <t xml:space="preserve">393400, Тамбовская область, Знаменский район, р.п. Знаменка, ул.Советская, д.21</t>
  </si>
  <si>
    <t>3349/2/2</t>
  </si>
  <si>
    <t xml:space="preserve">393767, Тамбовская область, г. Мичуринск, ул. Советская, д. 264а</t>
  </si>
  <si>
    <t>3349/2/6</t>
  </si>
  <si>
    <t xml:space="preserve">393840, Тамбовская область, Сосновский район, р.п. Сосновка, ул. Мичурина, д.79</t>
  </si>
  <si>
    <t>3349/2/1</t>
  </si>
  <si>
    <t xml:space="preserve">393550, Тамбовская область, р.п. Токаревка,ул. Маяковского, д.1</t>
  </si>
  <si>
    <t>3349/2/7</t>
  </si>
  <si>
    <t xml:space="preserve">393250, Тамбовская область, Рассказовский район, г. Рассказово, ул. Советская, д.4</t>
  </si>
  <si>
    <t>3349/2/11</t>
  </si>
  <si>
    <t xml:space="preserve">393970, Тамбовская область, с. Пичаево, ул. Интернациональная, д.22</t>
  </si>
  <si>
    <t>3349/2/16</t>
  </si>
  <si>
    <t xml:space="preserve">393160, Тамбовская область, Гавриловский район, с. Гавриловка 2-ая, ул. Полевая, д.4</t>
  </si>
  <si>
    <t>3349/2/23</t>
  </si>
  <si>
    <t xml:space="preserve">393310, Тамбовская область, р.п. Инжавино, ул. Ленинская, д.54 а</t>
  </si>
  <si>
    <t>3349/2/22</t>
  </si>
  <si>
    <t xml:space="preserve">393360, Тамбовская область, г. Кирсанов, ул. Коммунистическая, д. 24</t>
  </si>
  <si>
    <t>3349/2/21</t>
  </si>
  <si>
    <t xml:space="preserve">393600, Тамбовская область, р.п. Мордово, ул. Октябрьская, д.59</t>
  </si>
  <si>
    <t>3349/2/20</t>
  </si>
  <si>
    <t xml:space="preserve">393570, Тамбовская область, Мучкапский район, р.п. Мучкапский, ул. Базарная,д. 2 а</t>
  </si>
  <si>
    <t>3349/2/19</t>
  </si>
  <si>
    <t xml:space="preserve">393070, Тамбовская область, Петровский район, с. Петровское, ул.Кооперативная, д.90 б</t>
  </si>
  <si>
    <t>3349/2/17</t>
  </si>
  <si>
    <t xml:space="preserve">393520, Тамбовская область, Ржаксинский район, р.п. Ржакса, ул. Первомайская, д.18</t>
  </si>
  <si>
    <t>3349/2/18</t>
  </si>
  <si>
    <t xml:space="preserve">393430, Табовская область, Сампурский район, п. Сатинка, ул. Советская, д.4</t>
  </si>
  <si>
    <t>3349/2/13</t>
  </si>
  <si>
    <t xml:space="preserve">393130, Тамбовская область, Уметский район, р.п. Умет, ул. Мира, д.23 б</t>
  </si>
  <si>
    <t>3349/2/14</t>
  </si>
  <si>
    <t xml:space="preserve">393460, Тамбовская область, г. Уварово, ул. Шоссейная, д.24а</t>
  </si>
  <si>
    <t>3349/2/24</t>
  </si>
  <si>
    <t xml:space="preserve">392525, Тамбовская область, Тамбовский район, п. Строитель, мкр. Северный, д.1</t>
  </si>
  <si>
    <t>3349/2/25</t>
  </si>
  <si>
    <t xml:space="preserve">393027, Тамбовская область, г. Тамбов, ул. Чичерина, д.2а</t>
  </si>
  <si>
    <t xml:space="preserve"> Татарстанский РФ 
</t>
  </si>
  <si>
    <t>3349/67</t>
  </si>
  <si>
    <t xml:space="preserve">г. Казань, ул Достоевского, д. 80</t>
  </si>
  <si>
    <t>3349/67/1</t>
  </si>
  <si>
    <t xml:space="preserve">Респ Татарстан, г. Буинск, ул Арефьева, д 16А</t>
  </si>
  <si>
    <t>3349/67/9</t>
  </si>
  <si>
    <t xml:space="preserve">Респ Татарстан, г. Арск, 
ул Интернациональная, зд 4</t>
  </si>
  <si>
    <t>3349/67/8</t>
  </si>
  <si>
    <t xml:space="preserve">Респ Татарстан, г. Чистополь, 
ул Бебеля, д 121Д</t>
  </si>
  <si>
    <t>3349/67/06</t>
  </si>
  <si>
    <t xml:space="preserve">Респ Татарстан, с. Актаныш, 
пр-кт Ленина, д 126Б</t>
  </si>
  <si>
    <t>3349/67/5</t>
  </si>
  <si>
    <t xml:space="preserve">Респ Татарстан, пгт. Богатые Сабы, 
ул З.Юсупова, д 24</t>
  </si>
  <si>
    <t>3349/67/7</t>
  </si>
  <si>
    <t xml:space="preserve">Респ Татарстан, пгт. Балтаси, 
ул Ленина, зд 80</t>
  </si>
  <si>
    <t>3349/67/10</t>
  </si>
  <si>
    <t xml:space="preserve">Респ Татарстан, г. Набережные Челны, 
пр-кт Набережночелнинский, д 90/27</t>
  </si>
  <si>
    <t>3349/67/19</t>
  </si>
  <si>
    <t xml:space="preserve">Респ Татарстан, г. Бугульма, 
ул Ярослава Гашека, д 2</t>
  </si>
  <si>
    <t>3349/67/12</t>
  </si>
  <si>
    <t xml:space="preserve">Респ Татарстан, г. Кукмор, 
ул Ленина, д 28</t>
  </si>
  <si>
    <t>3349/67/13</t>
  </si>
  <si>
    <t xml:space="preserve">Респ Татарстан, г. Лениногорск, 
ул. Ленинградская, д30</t>
  </si>
  <si>
    <t>3349/67/11</t>
  </si>
  <si>
    <t xml:space="preserve">Респ Татарстан, с. Тюлячи, 
ул Фатыха Хусни, зд 7</t>
  </si>
  <si>
    <t>3349/67/20</t>
  </si>
  <si>
    <t xml:space="preserve">Респ Татарстан, г. Нижнекамск, 
ул Ахтубинская, д 4А</t>
  </si>
  <si>
    <t>3349/67/14</t>
  </si>
  <si>
    <t xml:space="preserve">Респ Татарстан, г. Заинск, 
ул Ленина, д2Д</t>
  </si>
  <si>
    <t>3349/67/15</t>
  </si>
  <si>
    <t xml:space="preserve">Респ Татарстан, г. Тетюши, 
ул Ленина, д 37</t>
  </si>
  <si>
    <t>3349/67/17</t>
  </si>
  <si>
    <t xml:space="preserve">Респ Татарстан, пгт. Алексеевское, 
пл Советская, зд 6</t>
  </si>
  <si>
    <t>3349/67/21</t>
  </si>
  <si>
    <t xml:space="preserve">Республика Татарстан, Муслюмовский район, 
с. Муслюмово, ул.Октябрьская, д.71</t>
  </si>
  <si>
    <t>3349/67/25</t>
  </si>
  <si>
    <t xml:space="preserve">Респ Татарстан, г. Альметьевск, 
ул Ленина, д 109</t>
  </si>
  <si>
    <t>3349/67/27</t>
  </si>
  <si>
    <t xml:space="preserve">Респ Татарстан, г. Нурлат, 
ул Чапаева, зд 4</t>
  </si>
  <si>
    <t>3349/67/28</t>
  </si>
  <si>
    <t xml:space="preserve">Респ Татарстан, г. Азнакаево, 
ул Ленина, д 16</t>
  </si>
  <si>
    <t>3349/67/29</t>
  </si>
  <si>
    <t xml:space="preserve">Респ Татарстан, пгт. Рыбная Слобода, 
ул Ленина, зд 63А</t>
  </si>
  <si>
    <t>3349/67/30</t>
  </si>
  <si>
    <t xml:space="preserve">Респ Татарстан, г. Мамадыш, 
ул Пугачева, зд 37</t>
  </si>
  <si>
    <t>3349/67/31</t>
  </si>
  <si>
    <t xml:space="preserve">Респ Татарстан, г. Агрыз, 
ул Гагарина, д 70А</t>
  </si>
  <si>
    <t>3349/67/43</t>
  </si>
  <si>
    <t xml:space="preserve">Респ Татарстан, г. Менделеевск, 
ул Бурмистрова, д 4, помещ 53</t>
  </si>
  <si>
    <t>3349/67/34</t>
  </si>
  <si>
    <t xml:space="preserve">г. Казань, 
ул Академика Глушко, д. 6</t>
  </si>
  <si>
    <t>3349/67/35</t>
  </si>
  <si>
    <t xml:space="preserve">г. Казань, ул Чистопольская, д. 22</t>
  </si>
  <si>
    <t>3349/67/36</t>
  </si>
  <si>
    <t xml:space="preserve">г. Казань, ул Пушкина, д. 19</t>
  </si>
  <si>
    <t>3349/67/37</t>
  </si>
  <si>
    <t xml:space="preserve">г. Казань, ул Декабристов, д. 158</t>
  </si>
  <si>
    <t>3349/67/38</t>
  </si>
  <si>
    <t xml:space="preserve">Респ Татарстан, г. Елабуга, пр-кт Нефтяников, д 21</t>
  </si>
  <si>
    <t>3349/67/39</t>
  </si>
  <si>
    <t xml:space="preserve">г. Казань, ул Рихарда Зорге, д. 70</t>
  </si>
  <si>
    <t>3349/67/40</t>
  </si>
  <si>
    <t xml:space="preserve">Респ Татарстан, г. Зеленодольск, 
ул Татарстан, д 10, помещ 20003</t>
  </si>
  <si>
    <t>3349/67/41</t>
  </si>
  <si>
    <t xml:space="preserve">Респ Татарстан, г. Набережные Челны, 
пр-кт Мира, д 24, кв 24А</t>
  </si>
  <si>
    <t>3349/67/42</t>
  </si>
  <si>
    <t xml:space="preserve">г. Казань, пр-кт Ямашева, д. 76, помещ 1108</t>
  </si>
  <si>
    <t xml:space="preserve">Тверской РФ 
</t>
  </si>
  <si>
    <t>3349/19</t>
  </si>
  <si>
    <t xml:space="preserve">г. Тверь, ул. Дмитрия Донского, д. 37</t>
  </si>
  <si>
    <t>3349/19/1</t>
  </si>
  <si>
    <t xml:space="preserve">г. Бежецк, ул. Большая, д. 37</t>
  </si>
  <si>
    <t>3349/19/3</t>
  </si>
  <si>
    <t xml:space="preserve">г. Зубцов, ул. Победы, д. 15</t>
  </si>
  <si>
    <t>3349/19/5</t>
  </si>
  <si>
    <t xml:space="preserve">г. Торжок, ул. Радищева, д. 2</t>
  </si>
  <si>
    <t>3349/19/7</t>
  </si>
  <si>
    <t xml:space="preserve">г. Западная Двина, ул. Мира, д. 43а</t>
  </si>
  <si>
    <t>3349/19/10</t>
  </si>
  <si>
    <t xml:space="preserve">п. Селижарово, пер. Банный, д. 4</t>
  </si>
  <si>
    <t>3349/19/9</t>
  </si>
  <si>
    <t xml:space="preserve">г. Вышний Волочек, ул. Екатерининская, д. 41 </t>
  </si>
  <si>
    <t>3349/19/11</t>
  </si>
  <si>
    <t xml:space="preserve">г. Кимры, Савеловский проезд, д. 11а</t>
  </si>
  <si>
    <t>3349/19/13</t>
  </si>
  <si>
    <t xml:space="preserve">г. Бологое, ул. Кирова, д. 46</t>
  </si>
  <si>
    <t>3349/19/14</t>
  </si>
  <si>
    <t xml:space="preserve">г. Ржев, ул. 8 Марта, д.26 а</t>
  </si>
  <si>
    <t>3349/19/16</t>
  </si>
  <si>
    <t xml:space="preserve">г. Андреаполь, ул. Новгородская, д. 37</t>
  </si>
  <si>
    <t>3349/19/15</t>
  </si>
  <si>
    <t xml:space="preserve">г. Старица, ул. Коммунистическая, д. 11</t>
  </si>
  <si>
    <t>3349/19/18</t>
  </si>
  <si>
    <t xml:space="preserve">г. Тверь,  ул. Горького, д. 144/4 </t>
  </si>
  <si>
    <t>3349/19/19</t>
  </si>
  <si>
    <t xml:space="preserve">г. Осташков, ул. Рабочая, д. 60Е </t>
  </si>
  <si>
    <t>3349/19/20</t>
  </si>
  <si>
    <t xml:space="preserve">г. Тверь, ул. Можайского, д. 60, к. 1 </t>
  </si>
  <si>
    <t xml:space="preserve">Томский РФ 
</t>
  </si>
  <si>
    <t>3349/64</t>
  </si>
  <si>
    <t xml:space="preserve">634050, Томская обл., г.Томск, Московский тракт д.8б</t>
  </si>
  <si>
    <t>3349/64/01/1</t>
  </si>
  <si>
    <t xml:space="preserve">636161, Томская область, Кожевниковский район, с. Кожевниково, улица Ленина, дом 8</t>
  </si>
  <si>
    <t>3349/64/02/2</t>
  </si>
  <si>
    <t xml:space="preserve">636460, Томская область, Колпашевский район, г. Колпашево, улица Кирова, дом 26</t>
  </si>
  <si>
    <t>3349/64/05/7</t>
  </si>
  <si>
    <t xml:space="preserve">636840, Томская область, Асиновский район, г. Асино, ул. имени Ленина, д. 40а, пом. 2, </t>
  </si>
  <si>
    <t>3349/64/08/8</t>
  </si>
  <si>
    <t xml:space="preserve">634049, Томская обл., г.Томск, Иркутский тракт д.32</t>
  </si>
  <si>
    <t>3349/57</t>
  </si>
  <si>
    <t xml:space="preserve">г. Кызыл, ул. Тувинских добровольцев, д. 23</t>
  </si>
  <si>
    <t>3349/57/2</t>
  </si>
  <si>
    <t xml:space="preserve">г. Кызыл, ул. Горная, д. 104</t>
  </si>
  <si>
    <t>3346/57/12</t>
  </si>
  <si>
    <t xml:space="preserve">г. Туран, ул. Советская, д. 15</t>
  </si>
  <si>
    <t>3349/57/17</t>
  </si>
  <si>
    <t xml:space="preserve">г. Ак-Довурак, ул. Центарльная, д. 13</t>
  </si>
  <si>
    <t xml:space="preserve">Тульский РФ 
</t>
  </si>
  <si>
    <t>3349/1</t>
  </si>
  <si>
    <t xml:space="preserve">300024, Тульская обл., г. Тула, ул. Тургеневская ,д. 5</t>
  </si>
  <si>
    <t>3349/1/7</t>
  </si>
  <si>
    <t xml:space="preserve">301840, Тульская обл., г. Ефремов, ул. Горького, д. 37</t>
  </si>
  <si>
    <t>3349/1/2</t>
  </si>
  <si>
    <t xml:space="preserve">300026, Тульская обл., г. Тула, пр.. Ленина,д. 127</t>
  </si>
  <si>
    <t>3349/1/6</t>
  </si>
  <si>
    <t xml:space="preserve">301650 Т.О., г.Новомосковск, ул.Свердлова, 16</t>
  </si>
  <si>
    <t>3349/1/5</t>
  </si>
  <si>
    <t xml:space="preserve">301470 Т.О., г.Плавск, ул.Коммунаров, 52</t>
  </si>
  <si>
    <t>3349/1/4</t>
  </si>
  <si>
    <t xml:space="preserve">301430 Т.О., г.Суворов, ул.Кирова,8</t>
  </si>
  <si>
    <t>3349/1/3</t>
  </si>
  <si>
    <t xml:space="preserve">301241 Т.О., г.Щёкино, ул.Ленина, 13</t>
  </si>
  <si>
    <t>3349/1/1</t>
  </si>
  <si>
    <t xml:space="preserve">301030 Т.О., г.Ясногорск, ул.П.Смидович, 6</t>
  </si>
  <si>
    <t>3349/1/10</t>
  </si>
  <si>
    <t xml:space="preserve">301321 Т.О., г.Венёв, мкр. Южный, 17</t>
  </si>
  <si>
    <t>3349/1/13</t>
  </si>
  <si>
    <t xml:space="preserve">301835 Т.О., г.Богородицк,ул.Володарского,3</t>
  </si>
  <si>
    <t>3349/1/18</t>
  </si>
  <si>
    <t xml:space="preserve">301369, Т.О., Алексинский район, г. Алексин, ул.Юности, д.2</t>
  </si>
  <si>
    <t>3349/1/14</t>
  </si>
  <si>
    <t xml:space="preserve">301570 Т.О., Воловский р-н, п.Волово, ул.Ленина, 70</t>
  </si>
  <si>
    <t>3349/1/17</t>
  </si>
  <si>
    <t xml:space="preserve">301160, Т.О., Дубенский район, п. Дубна, ул.Свободы, д.9</t>
  </si>
  <si>
    <t>3349/1/16</t>
  </si>
  <si>
    <t xml:space="preserve">301720 Т.О., г.Кимовск, ул.Октябрьская, 10</t>
  </si>
  <si>
    <t>3349/1/19</t>
  </si>
  <si>
    <t xml:space="preserve">301440, Т.О., Одоевский район, пос.Одоев, ул.К. Маркса, д.39</t>
  </si>
  <si>
    <t>3349/1/20</t>
  </si>
  <si>
    <t xml:space="preserve">301090, Т.О., Чернский район, пос. Чернь, ул. Карла Маркса, д.25</t>
  </si>
  <si>
    <t>3349/1/21</t>
  </si>
  <si>
    <t xml:space="preserve">301530, Т.О., Белевский  район, г. Белев, ул. Советская, д.21</t>
  </si>
  <si>
    <t>3349/1/26</t>
  </si>
  <si>
    <t xml:space="preserve">301650, Т.О., г.Новомосковск, ул.Садовского/ул. Октябрьская, д.25/30</t>
  </si>
  <si>
    <t xml:space="preserve">Тюменский РФ 
</t>
  </si>
  <si>
    <t>3349/71/1</t>
  </si>
  <si>
    <t xml:space="preserve">627014, Тюменская область, Ялуторовский р-н, г.Ялуторовск, ул. Ленина, д.62/1</t>
  </si>
  <si>
    <t>3349/71/3</t>
  </si>
  <si>
    <t xml:space="preserve">627140, Тюменская область, Заводоуковский р-н, г.Заводоуковск, ул.Первомайская, д.2</t>
  </si>
  <si>
    <t>3349/71/4</t>
  </si>
  <si>
    <t xml:space="preserve">626380, Тюменская область, Исетский р-н, с.Исетское, ул.Свердлова, д.4</t>
  </si>
  <si>
    <t>3349/71/6</t>
  </si>
  <si>
    <t xml:space="preserve">626020, Тюменская область, Нижнетавдинский р-н, с .Нижняя Тавда, ул. Ульянова, д.7</t>
  </si>
  <si>
    <t>3349/71/10</t>
  </si>
  <si>
    <t xml:space="preserve">627540, Тюменская область, Абатский р-н, с.Абатское, ул. Пушкина, д.2</t>
  </si>
  <si>
    <t>3349/71/11</t>
  </si>
  <si>
    <t xml:space="preserve">627180, Тюменская область, Упоровский р-н, с.Упорово, ул. Крупской, д.1</t>
  </si>
  <si>
    <t>3349/71/15</t>
  </si>
  <si>
    <t xml:space="preserve">628012, Тюменская область, Ханты-Мансийский автономный округ-Югра, г. Ханты -Мансийск, ул. Энгельса, д.27</t>
  </si>
  <si>
    <t>3349/71/17</t>
  </si>
  <si>
    <t xml:space="preserve">628403, Тюменская область, Ханты-Мансийский автономный округ-Югра, г.Сургут, ул.Университетская, д.9</t>
  </si>
  <si>
    <t>3349/71/18</t>
  </si>
  <si>
    <t xml:space="preserve">625022, Тюменская область,  г . Тюмень, ул. Газовиков, д.55/2</t>
  </si>
  <si>
    <t>3349/71/20</t>
  </si>
  <si>
    <t xml:space="preserve">626157, Тюменская область, г. Тобольск, 7 мкр, д. 37 кв. 3 и 4</t>
  </si>
  <si>
    <t xml:space="preserve">Удмуртский РФ 
</t>
  </si>
  <si>
    <t>3349/28</t>
  </si>
  <si>
    <t xml:space="preserve">426000, Удмуртская Республика, г. Ижевск, ул. Пушкинская, здание 265, корпус 1</t>
  </si>
  <si>
    <t>3349/28/25</t>
  </si>
  <si>
    <t xml:space="preserve">426057, Удмуртская Республика, г.Ижевск, ул. Советская, 9</t>
  </si>
  <si>
    <t>3349/28/1</t>
  </si>
  <si>
    <t xml:space="preserve">427628, Удмуртская Республика, г. Глазов, пл. Свободы, д. 4</t>
  </si>
  <si>
    <t>3349/28/5</t>
  </si>
  <si>
    <t xml:space="preserve">427790, Удмуртская Республика, г. Можга, ул. Наговицына, д. 87</t>
  </si>
  <si>
    <t>3349/28/10</t>
  </si>
  <si>
    <t xml:space="preserve">427310, Удмуртская Республика, Вавожский  район, с. Вавож, ул. Советская,28</t>
  </si>
  <si>
    <t>3349/28/27</t>
  </si>
  <si>
    <t xml:space="preserve">426072, Удмуртская Республика, г.Ижевск, ул. Молодежная, д.10</t>
  </si>
  <si>
    <t xml:space="preserve">Ульяновский РФ 
 </t>
  </si>
  <si>
    <t>3349/65</t>
  </si>
  <si>
    <t xml:space="preserve">г. Ульяновск, ул. Минаева, д. 15 (секция 1)</t>
  </si>
  <si>
    <t xml:space="preserve">3349/65/22 </t>
  </si>
  <si>
    <t xml:space="preserve">г. Ульяновск, пр. Лен. Комсомола, зд.34</t>
  </si>
  <si>
    <t xml:space="preserve">Хабаровский РФ 
</t>
  </si>
  <si>
    <t>3349/75/00</t>
  </si>
  <si>
    <t xml:space="preserve">г. Хабаровск, ул. Калинина, д. 28</t>
  </si>
  <si>
    <t>3349/75/2</t>
  </si>
  <si>
    <t xml:space="preserve">г. Вяземский, ул. Коммунистическая, д. 11</t>
  </si>
  <si>
    <t>3349/75/4</t>
  </si>
  <si>
    <t xml:space="preserve">Хабаровский край, пгт Переяславка,               ул. Октябрьская, д.80</t>
  </si>
  <si>
    <t>3349/75/3</t>
  </si>
  <si>
    <t xml:space="preserve">г. Комсомольск-на-Амуре,                                       пр-т. Первостроителей, д. 15</t>
  </si>
  <si>
    <t>3349/75/5</t>
  </si>
  <si>
    <t xml:space="preserve">г. Советская Гавань, ул. Ленина, д. 22</t>
  </si>
  <si>
    <t>3349/75/6</t>
  </si>
  <si>
    <t xml:space="preserve">г. Хабаровск, ул. Лейтенанта Шмидта д. 2</t>
  </si>
  <si>
    <t>3349/75/8</t>
  </si>
  <si>
    <t xml:space="preserve">Еврейская автономная область, Октябрьский район, с. Амурзет,                         ул. Калинина, д.21</t>
  </si>
  <si>
    <t>3349/75/9</t>
  </si>
  <si>
    <t xml:space="preserve">Еврейская автономная область,                            г. Биробиджан, ул. Комсомольская, д.6</t>
  </si>
  <si>
    <t>3349/75/10</t>
  </si>
  <si>
    <t xml:space="preserve">Чукотский Автономный округ, г. Анадырь, ул. Ленина, д. 47</t>
  </si>
  <si>
    <t>3349/75/11</t>
  </si>
  <si>
    <t xml:space="preserve">Магаданская область, г. Магадан, проспект Карла Маркса, д. 40</t>
  </si>
  <si>
    <t>3349/75/12</t>
  </si>
  <si>
    <t xml:space="preserve">г. Магадан, ул. Дзержинского,д. 21</t>
  </si>
  <si>
    <t>3349/75/14</t>
  </si>
  <si>
    <t xml:space="preserve">г. Хабаровск, ул. Суворова, д. 44</t>
  </si>
  <si>
    <t>3349/63</t>
  </si>
  <si>
    <t xml:space="preserve">123100, г. Москва, проезд Красногвардейский 1-й, д.7, строен.1</t>
  </si>
  <si>
    <t>3349/63/3</t>
  </si>
  <si>
    <t xml:space="preserve">141600, Московская область, Клинский район, городское поселение Клин, г. Клин, ул. Гагарина, д.2/13 </t>
  </si>
  <si>
    <t>3349/63/7</t>
  </si>
  <si>
    <t xml:space="preserve">142400, Московская область, г. Ногинск,ул. Рогожская, д.85</t>
  </si>
  <si>
    <t>3349/63/16</t>
  </si>
  <si>
    <t xml:space="preserve">140400, Московская область, г. Коломна, ул. Гражданская, д. 10</t>
  </si>
  <si>
    <t>3349/63/17</t>
  </si>
  <si>
    <t xml:space="preserve">142207, Московская область, г. Серпухов, ул. Джона Рида, д.10-а </t>
  </si>
  <si>
    <t>3349/63/27</t>
  </si>
  <si>
    <t xml:space="preserve">142000, Московская область, г. Домодедово, мкр-н Северный, ул. Советская, д. 54, корп. 1, пом. 01</t>
  </si>
  <si>
    <t>3349/63/30</t>
  </si>
  <si>
    <t xml:space="preserve">117556, г.Москва, Варшавское ш., д.74, корп.3</t>
  </si>
  <si>
    <t>3349/63/35</t>
  </si>
  <si>
    <t xml:space="preserve">142800, Московская область, Ступинский район, г. Ступино, ул. Тургенева, д. 15/24 </t>
  </si>
  <si>
    <t>3349/63/36</t>
  </si>
  <si>
    <t xml:space="preserve">140200, Московская область, г. Воскресенск, ул. Советская, д. 12/10, пом. 15</t>
  </si>
  <si>
    <t>3349/63/44</t>
  </si>
  <si>
    <t xml:space="preserve">140700, Московская область, г.Шатура, пр-т Ильича, д.30   </t>
  </si>
  <si>
    <t>3349/63/56</t>
  </si>
  <si>
    <t xml:space="preserve">123022, г. Москва, ул. Красная Пресня, д. 21</t>
  </si>
  <si>
    <t xml:space="preserve">Челябинский РФ 
</t>
  </si>
  <si>
    <t>3349/78</t>
  </si>
  <si>
    <t xml:space="preserve">г.Челябинск, пр.Ленина 26А</t>
  </si>
  <si>
    <t>3349/78/34</t>
  </si>
  <si>
    <t xml:space="preserve">г. Курган, ул. Советская 157</t>
  </si>
  <si>
    <t xml:space="preserve">Чеченский РФ 
</t>
  </si>
  <si>
    <t>3349/34</t>
  </si>
  <si>
    <t xml:space="preserve">364024, Чеченская Республика, г. Грозный, Ахматовский район, б-р им. М.А. Эсамбаева, д. 10/77</t>
  </si>
  <si>
    <t>3349/34/45</t>
  </si>
  <si>
    <t xml:space="preserve">364024, Чеченская Республика, г. Грозный, Ахматовский район, б-р им. М.А. Эсамбаева, д. 5</t>
  </si>
  <si>
    <t xml:space="preserve">Читинский РФ 
</t>
  </si>
  <si>
    <t>3349/47</t>
  </si>
  <si>
    <t xml:space="preserve"> Забайкальский край, г. Чита, ул. Александро-Заводская, д.21</t>
  </si>
  <si>
    <t>3349/47/1</t>
  </si>
  <si>
    <t xml:space="preserve"> Забайкальский край, г. Шилка, ул. Ленина, д. 5</t>
  </si>
  <si>
    <t xml:space="preserve"> 3349/47/2</t>
  </si>
  <si>
    <t xml:space="preserve">Забайкальский край, Борзинский район, г. Борзя,  ул.  Савватеевская, д.49</t>
  </si>
  <si>
    <t xml:space="preserve"> 3349/47/3</t>
  </si>
  <si>
    <t xml:space="preserve"> Забайкальский край, п. Красный Чикой, ул. Октябрьская, д.17</t>
  </si>
  <si>
    <t xml:space="preserve"> 3349/47/4</t>
  </si>
  <si>
    <t xml:space="preserve">Забайкальский край, Приаргунский район, п. Приаргунск, ул. Первомайская, 10</t>
  </si>
  <si>
    <t xml:space="preserve"> 3349/47/5</t>
  </si>
  <si>
    <t xml:space="preserve">Забайкальский край, г. Нерчинск, ул. 294 Минометного полка, д.38</t>
  </si>
  <si>
    <t>3349/47/6</t>
  </si>
  <si>
    <t xml:space="preserve">Забайкальский край, Агинский район, п. Агинское, ул. Комсомольская, д.59а</t>
  </si>
  <si>
    <t xml:space="preserve"> 3349/47/7</t>
  </si>
  <si>
    <t xml:space="preserve">Забайкальский край, Могойтуйский район, п. Могойтуй, ул. Первомайская, 10</t>
  </si>
  <si>
    <t xml:space="preserve"> 3349/47/8</t>
  </si>
  <si>
    <t xml:space="preserve">Забайкальский край, г. Чита, ул. Амурская, д.13</t>
  </si>
  <si>
    <t>3349/47/9</t>
  </si>
  <si>
    <t xml:space="preserve"> Забайкальский край, Петровск-Забайкальский район, г. Петровск-Забайкальский, ул. Театральная, д.3</t>
  </si>
  <si>
    <t xml:space="preserve">  3349/47/11</t>
  </si>
  <si>
    <t xml:space="preserve">Забайкальский край, Чернышевский р-н., пгт. Чернышевск, ул. Первомайская, д.58</t>
  </si>
  <si>
    <t>3349/47/13</t>
  </si>
  <si>
    <t xml:space="preserve">Забайкальский край, Улетовский р-н, с. Улеты, ул. Кооперативная, д. 14а</t>
  </si>
  <si>
    <t>3349/47/16</t>
  </si>
  <si>
    <t xml:space="preserve">Забайкальский край, Дульдургинский район, с. Дульдурга, ул. Лазо 18 "а"</t>
  </si>
  <si>
    <t>3349/47/20</t>
  </si>
  <si>
    <t xml:space="preserve">Забайкальский край, Краснокаменский район, г. Краснокаменск, проспект Строителей, 7 корпус №1, пом. 1</t>
  </si>
  <si>
    <t xml:space="preserve">Чувашский РФ 
</t>
  </si>
  <si>
    <t>3349/11</t>
  </si>
  <si>
    <t xml:space="preserve">428032, г. Чебоксары, Президентский бульвар, д. 31</t>
  </si>
  <si>
    <t>3349/11/5</t>
  </si>
  <si>
    <t xml:space="preserve">428018, Чувашская Республика, г. Чебоксары, пр. Московский, д.34/2</t>
  </si>
  <si>
    <t>3349/11/4</t>
  </si>
  <si>
    <t xml:space="preserve">429330, Чувашская Республика, г. Канаш, ул. 30 лет Победы, д. 34 </t>
  </si>
  <si>
    <t>3349/11/3</t>
  </si>
  <si>
    <t xml:space="preserve">429350, Чувашская Республика, Батыревский район, с. Батырево, пр. Ленина, д. 20 "Б"</t>
  </si>
  <si>
    <t>3349/11/2</t>
  </si>
  <si>
    <t xml:space="preserve">429140, Чувашская Республика, Комсомольский район, с. Комсомольское, ул. Канашская, д.39/2</t>
  </si>
  <si>
    <t>3349/11/6</t>
  </si>
  <si>
    <t xml:space="preserve">429500, Чувашская Республика, Чебоксарский район, п. Кугеси, ул. Советская, д. 19</t>
  </si>
  <si>
    <t>3349/11/9</t>
  </si>
  <si>
    <t xml:space="preserve">429122, Чувашская Республика, г. Шумерля, ул. Октябрьская, д. 25 </t>
  </si>
  <si>
    <t>3349/11/10</t>
  </si>
  <si>
    <t xml:space="preserve">429530, Чувашская Республика, Моргаушский район, с. Моргауши, ул.Мира, д.5</t>
  </si>
  <si>
    <t>3349/11/13</t>
  </si>
  <si>
    <t xml:space="preserve">429900, Чувашская Республика,  г. Цивильск, ул. Николаева, д.6 "а"</t>
  </si>
  <si>
    <t>3349/11/14</t>
  </si>
  <si>
    <t xml:space="preserve">429380, Чувашская Республика, Яльчикский район,   с. Яльчики, ул. Иванова, д. 9</t>
  </si>
  <si>
    <t>3349/11/18</t>
  </si>
  <si>
    <t xml:space="preserve">429020, Чувашская Республика,  Порецкий район, с. Порецкое, ул. Ульянова, д. 24</t>
  </si>
  <si>
    <t>3349/11/19</t>
  </si>
  <si>
    <t xml:space="preserve">429820, Чувашская Республика,  г. Алатырь, ул. Горшенина, д. 26, пом. 1-8</t>
  </si>
  <si>
    <t>3349/11/22</t>
  </si>
  <si>
    <t xml:space="preserve">429959, Чувашская Республика, г. Новочебоксарск, ул. Винокурова, д.56  </t>
  </si>
  <si>
    <t>3349/11/24</t>
  </si>
  <si>
    <t xml:space="preserve">428003, Чувашская Республика, г. Чебоксары, пр. Ленина, д. 25</t>
  </si>
  <si>
    <t xml:space="preserve">Якутский РФ 
</t>
  </si>
  <si>
    <t>3349/60</t>
  </si>
  <si>
    <t xml:space="preserve">677000, Республика Саха (Якутия), г. Якутск, ул. Пушкина,12  </t>
  </si>
  <si>
    <t>3349/60/1</t>
  </si>
  <si>
    <t xml:space="preserve">678200, Республика Саха (Якутия), г. Вилюйск, ул. Пушкина, д. 12</t>
  </si>
  <si>
    <t>3349/60/2</t>
  </si>
  <si>
    <t xml:space="preserve">678380, Республика Саха (Якутия), Намский улус, Ленский наслег, с. Намцы, ул. Ленина, д. 6</t>
  </si>
  <si>
    <t>3349/60/4</t>
  </si>
  <si>
    <t xml:space="preserve">678350, Республика Саха (Якутия), Усть-Алданский улус, Мюрюнский наслег, с. Борогонцы, ул. Ленина, д. 34</t>
  </si>
  <si>
    <t>3349/60/3</t>
  </si>
  <si>
    <t xml:space="preserve">678000, Республика Саха (Якутия),Хангаласский улус, г.Покровск, ул. Николаева, д.2</t>
  </si>
  <si>
    <t>3349/60/5</t>
  </si>
  <si>
    <t xml:space="preserve">678650, Республика Саха (Якутия), Таттинский улус, Таттинский наслег, с. Ытык-Кюель, ул. А. Кулаковского, д. 25</t>
  </si>
  <si>
    <t>3349/60/6</t>
  </si>
  <si>
    <t xml:space="preserve">678450, Республика Саха (Якутия), Нюрбинский улус, г. Нюрба, ул. Степана Васильева, д. 35/1</t>
  </si>
  <si>
    <t>3349/60/7</t>
  </si>
  <si>
    <t xml:space="preserve">678080, Республика Саха (Якутия), Мегино-Кангаласский р-н, пос. Нижний-Бестях, ул. Ленина д. 40</t>
  </si>
  <si>
    <t>3349/60/9</t>
  </si>
  <si>
    <t xml:space="preserve">678670, Республика Саха (Якутия), Чурапчинский улус, с. Чурапча, ул. Октябрьская, д. 19, корп. 1</t>
  </si>
  <si>
    <t>3349/60/10</t>
  </si>
  <si>
    <t xml:space="preserve">678100, Республика Саха (Якутия), Олекминский р-н, г.Олекминск, ул.Молодежная, д.19</t>
  </si>
  <si>
    <t>3349/60/12</t>
  </si>
  <si>
    <t xml:space="preserve">678720, Республика Саха (Якутия), Томпонский район, пос.Хандыга, ул.Ю.Кудрявого, д.24</t>
  </si>
  <si>
    <t>3349/60/14</t>
  </si>
  <si>
    <t xml:space="preserve">678230, Республика Саха (Якутия), Верхневилюйский р-н, с. Верхневилюйск, ул. Г. Васильева, д. 3</t>
  </si>
  <si>
    <t>3349/60/13</t>
  </si>
  <si>
    <t xml:space="preserve">678600, Республика Саха (Якутия), Амгинский улус, Амгинский наслег, с. Амга, ул. Ленина, д.34</t>
  </si>
  <si>
    <t>3349/60/17</t>
  </si>
  <si>
    <t xml:space="preserve">678144, Республика Саха (Якутия), Ленский район, город Ленск, улица Ленина, дом 66</t>
  </si>
  <si>
    <t>3349/60/18</t>
  </si>
  <si>
    <t xml:space="preserve">677000, Республика Саха (Якутия), г. Якутск, ул. Ярославского, д.19, кв. 44 </t>
  </si>
  <si>
    <t>3349/60/19</t>
  </si>
  <si>
    <t xml:space="preserve">678967, Республика Саха (Якутия), Нерюнгринский район, г. Нерюнгри, проспект Ленина, дом 6</t>
  </si>
  <si>
    <t>3349/14/20</t>
  </si>
  <si>
    <t xml:space="preserve">396900,Воронежская обл, г. Семилуки,ул..25 лет Октября,д.81а/2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</si>
</sst>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0">
    <font>
      <sz val="11.000000"/>
      <color theme="1"/>
      <name val="Calibri"/>
      <scheme val="minor"/>
    </font>
    <font>
      <sz val="12.000000"/>
      <color theme="1"/>
      <name val="Times New Roman"/>
    </font>
    <font>
      <b/>
      <sz val="12.000000"/>
      <color theme="1"/>
      <name val="Times New Roman"/>
    </font>
    <font>
      <b/>
      <sz val="11.000000"/>
      <color theme="1"/>
      <name val="Calibri"/>
      <scheme val="minor"/>
    </font>
    <font>
      <sz val="11.000000"/>
      <color theme="1"/>
      <name val="Times New Roman"/>
    </font>
    <font>
      <b/>
      <sz val="11.000000"/>
      <color theme="1"/>
      <name val="Calibri"/>
    </font>
    <font>
      <sz val="11.000000"/>
      <color theme="1"/>
      <name val="Calibri"/>
    </font>
    <font>
      <sz val="11.000000"/>
      <name val="Calibri"/>
      <scheme val="minor"/>
    </font>
    <font>
      <b/>
      <sz val="11.000000"/>
      <name val="Calibri"/>
    </font>
    <font>
      <sz val="11.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 tint="0"/>
        <bgColor theme="0" tint="0"/>
      </patternFill>
    </fill>
  </fills>
  <borders count="12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 style="none"/>
    </border>
    <border>
      <left style="none"/>
      <right style="none"/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46">
    <xf fontId="0" fillId="0" borderId="0" numFmtId="0" xfId="0"/>
    <xf fontId="0" fillId="0" borderId="0" numFmtId="0" xfId="0" pivotButton="1"/>
    <xf fontId="0" fillId="0" borderId="0" numFmtId="0" xfId="0" applyAlignment="1">
      <alignment horizontal="left"/>
    </xf>
    <xf fontId="0" fillId="0" borderId="0" numFmtId="0" xfId="0"/>
    <xf fontId="0" fillId="0" borderId="0" numFmtId="0" xfId="0" applyAlignment="1">
      <alignment horizontal="center"/>
    </xf>
    <xf fontId="0" fillId="0" borderId="0" numFmtId="0" xfId="0" applyAlignment="1">
      <alignment horizontal="center" vertical="top"/>
    </xf>
    <xf fontId="0" fillId="2" borderId="0" numFmtId="0" xfId="0" applyFill="1" applyAlignment="1">
      <alignment horizontal="center" vertical="top"/>
    </xf>
    <xf fontId="0" fillId="2" borderId="0" numFmtId="0" xfId="0" applyFill="1" applyAlignment="1">
      <alignment vertical="top" wrapText="1"/>
    </xf>
    <xf fontId="1" fillId="0" borderId="0" numFmtId="0" xfId="0" applyFont="1" applyAlignment="1">
      <alignment horizontal="center" vertical="top"/>
    </xf>
    <xf fontId="1" fillId="2" borderId="0" numFmtId="0" xfId="0" applyFont="1" applyFill="1" applyAlignment="1">
      <alignment horizontal="center" vertical="top"/>
    </xf>
    <xf fontId="1" fillId="2" borderId="0" numFmtId="0" xfId="0" applyFont="1" applyFill="1" applyAlignment="1">
      <alignment horizontal="left" vertical="top" wrapText="1"/>
    </xf>
    <xf fontId="2" fillId="0" borderId="0" numFmtId="0" xfId="0" applyFont="1" applyAlignment="1">
      <alignment horizontal="center" vertical="top" wrapText="1"/>
    </xf>
    <xf fontId="2" fillId="2" borderId="0" numFmtId="0" xfId="0" applyFont="1" applyFill="1" applyAlignment="1">
      <alignment vertical="top" wrapText="1"/>
    </xf>
    <xf fontId="3" fillId="0" borderId="1" numFmtId="0" xfId="0" applyFont="1" applyBorder="1" applyAlignment="1">
      <alignment horizontal="left" vertical="center" wrapText="1"/>
    </xf>
    <xf fontId="3" fillId="0" borderId="2" numFmtId="0" xfId="0" applyFont="1" applyBorder="1" applyAlignment="1">
      <alignment horizontal="left" vertical="center" wrapText="1"/>
    </xf>
    <xf fontId="3" fillId="2" borderId="2" numFmtId="0" xfId="0" applyFont="1" applyFill="1" applyBorder="1" applyAlignment="1">
      <alignment horizontal="left" vertical="center"/>
    </xf>
    <xf fontId="3" fillId="2" borderId="2" numFmtId="0" xfId="0" applyFont="1" applyFill="1" applyBorder="1" applyAlignment="1">
      <alignment horizontal="left" vertical="center" wrapText="1"/>
    </xf>
    <xf fontId="4" fillId="0" borderId="3" numFmtId="0" xfId="0" applyFont="1" applyBorder="1" applyAlignment="1">
      <alignment horizontal="left" vertical="center"/>
    </xf>
    <xf fontId="5" fillId="0" borderId="4" numFmtId="0" xfId="0" applyFont="1" applyBorder="1" applyAlignment="1">
      <alignment horizontal="left" vertical="center" wrapText="1"/>
    </xf>
    <xf fontId="6" fillId="2" borderId="4" numFmtId="0" xfId="0" applyFont="1" applyFill="1" applyBorder="1" applyAlignment="1">
      <alignment horizontal="left" vertical="center" wrapText="1"/>
    </xf>
    <xf fontId="6" fillId="2" borderId="4" numFmtId="0" xfId="0" applyFont="1" applyFill="1" applyBorder="1" applyAlignment="1">
      <alignment horizontal="left" shrinkToFit="1" vertical="center" wrapText="1"/>
    </xf>
    <xf fontId="3" fillId="0" borderId="4" numFmtId="0" xfId="0" applyFont="1" applyBorder="1" applyAlignment="1">
      <alignment horizontal="left" vertical="center" wrapText="1"/>
    </xf>
    <xf fontId="0" fillId="2" borderId="4" numFmtId="0" xfId="0" applyFill="1" applyBorder="1" applyAlignment="1">
      <alignment horizontal="left" vertical="center" wrapText="1"/>
    </xf>
    <xf fontId="0" fillId="2" borderId="4" numFmtId="0" xfId="0" applyFill="1" applyBorder="1" applyAlignment="1">
      <alignment horizontal="left" vertical="center"/>
    </xf>
    <xf fontId="7" fillId="2" borderId="4" numFmtId="0" xfId="0" applyFont="1" applyFill="1" applyBorder="1" applyAlignment="1">
      <alignment horizontal="left" vertical="center" wrapText="1"/>
    </xf>
    <xf fontId="8" fillId="0" borderId="4" numFmtId="0" xfId="0" applyFont="1" applyBorder="1" applyAlignment="1">
      <alignment horizontal="left" vertical="center" wrapText="1"/>
    </xf>
    <xf fontId="9" fillId="2" borderId="4" numFmtId="0" xfId="0" applyFont="1" applyFill="1" applyBorder="1" applyAlignment="1">
      <alignment horizontal="left" vertical="center" wrapText="1"/>
    </xf>
    <xf fontId="0" fillId="2" borderId="5" numFmtId="0" xfId="0" applyFill="1" applyBorder="1" applyAlignment="1">
      <alignment horizontal="left" vertical="center" wrapText="1"/>
    </xf>
    <xf fontId="5" fillId="0" borderId="6" numFmtId="0" xfId="0" applyFont="1" applyBorder="1" applyAlignment="1">
      <alignment horizontal="left" vertical="center" wrapText="1"/>
    </xf>
    <xf fontId="4" fillId="2" borderId="3" numFmtId="0" xfId="0" applyFont="1" applyFill="1" applyBorder="1" applyAlignment="1">
      <alignment horizontal="left" vertical="center" wrapText="1"/>
    </xf>
    <xf fontId="4" fillId="2" borderId="7" numFmtId="0" xfId="0" applyFont="1" applyFill="1" applyBorder="1" applyAlignment="1">
      <alignment horizontal="left" vertical="center" wrapText="1"/>
    </xf>
    <xf fontId="6" fillId="2" borderId="8" numFmtId="0" xfId="0" applyFont="1" applyFill="1" applyBorder="1" applyAlignment="1">
      <alignment horizontal="left" vertical="center" wrapText="1"/>
    </xf>
    <xf fontId="0" fillId="2" borderId="4" numFmtId="49" xfId="0" applyNumberFormat="1" applyFill="1" applyBorder="1" applyAlignment="1">
      <alignment horizontal="left" vertical="center" wrapText="1"/>
    </xf>
    <xf fontId="6" fillId="2" borderId="4" numFmtId="0" xfId="0" applyFont="1" applyFill="1" applyBorder="1" applyAlignment="1">
      <alignment horizontal="left" vertical="center"/>
    </xf>
    <xf fontId="9" fillId="2" borderId="4" numFmtId="49" xfId="0" applyNumberFormat="1" applyFont="1" applyFill="1" applyBorder="1" applyAlignment="1">
      <alignment horizontal="left" vertical="center" wrapText="1"/>
    </xf>
    <xf fontId="6" fillId="2" borderId="4" numFmtId="49" xfId="0" applyNumberFormat="1" applyFont="1" applyFill="1" applyBorder="1" applyAlignment="1">
      <alignment horizontal="left" vertical="center" wrapText="1"/>
    </xf>
    <xf fontId="9" fillId="2" borderId="9" numFmtId="49" xfId="0" applyNumberFormat="1" applyFont="1" applyFill="1" applyBorder="1" applyAlignment="1">
      <alignment horizontal="left" vertical="center" wrapText="1"/>
    </xf>
    <xf fontId="0" fillId="2" borderId="4" numFmtId="0" xfId="0" applyFill="1" applyBorder="1" applyAlignment="1">
      <alignment horizontal="left" shrinkToFit="1" vertical="center" wrapText="1"/>
    </xf>
    <xf fontId="0" fillId="2" borderId="4" numFmtId="49" xfId="0" applyNumberFormat="1" applyFill="1" applyBorder="1" applyAlignment="1">
      <alignment horizontal="left" vertical="center"/>
    </xf>
    <xf fontId="7" fillId="2" borderId="9" numFmtId="0" xfId="0" applyFont="1" applyFill="1" applyBorder="1" applyAlignment="1">
      <alignment horizontal="left" vertical="center" wrapText="1"/>
    </xf>
    <xf fontId="4" fillId="0" borderId="10" numFmtId="0" xfId="0" applyFont="1" applyBorder="1" applyAlignment="1">
      <alignment horizontal="left" vertical="center"/>
    </xf>
    <xf fontId="4" fillId="0" borderId="4" numFmtId="0" xfId="0" applyFont="1" applyBorder="1" applyAlignment="1">
      <alignment horizontal="left" vertical="center"/>
    </xf>
    <xf fontId="3" fillId="0" borderId="4" numFmtId="0" xfId="0" applyFont="1" applyBorder="1" applyAlignment="1">
      <alignment horizontal="left" vertical="center"/>
    </xf>
    <xf fontId="4" fillId="0" borderId="11" numFmtId="0" xfId="0" applyFont="1" applyBorder="1" applyAlignment="1">
      <alignment horizontal="left" vertical="center"/>
    </xf>
    <xf fontId="7" fillId="2" borderId="4" numFmtId="49" xfId="0" applyNumberFormat="1" applyFont="1" applyFill="1" applyBorder="1" applyAlignment="1">
      <alignment horizontal="left" vertical="center" wrapText="1"/>
    </xf>
    <xf fontId="4" fillId="2" borderId="1" numFmt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8" Type="http://schemas.openxmlformats.org/officeDocument/2006/relationships/styles" Target="styles.xml"/><Relationship  Id="rId7" Type="http://schemas.openxmlformats.org/officeDocument/2006/relationships/sharedStrings" Target="sharedStrings.xml"/><Relationship  Id="rId6" Type="http://schemas.openxmlformats.org/officeDocument/2006/relationships/theme" Target="theme/theme1.xml"/><Relationship  Id="rId5" Type="http://schemas.openxmlformats.org/officeDocument/2006/relationships/worksheet" Target="worksheets/sheet3.xml"/><Relationship  Id="rId4" Type="http://schemas.openxmlformats.org/officeDocument/2006/relationships/worksheet" Target="worksheets/sheet2.xml"/><Relationship  Id="rId3" Type="http://schemas.openxmlformats.org/officeDocument/2006/relationships/worksheet" Target="worksheets/sheet1.xml"/><Relationship  Id="rId2" Type="http://schemas.openxmlformats.org/officeDocument/2006/relationships/pivotCacheDefinition" Target="pivotCache/pivotCacheDefinition2.xml"/><Relationship  Id="rId1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<Relationships xmlns="http://schemas.openxmlformats.org/package/2006/relationships"><Relationship 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<Relationships xmlns="http://schemas.openxmlformats.org/package/2006/relationships"><Relationship 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5392.43873055556" createdVersion="6" refreshedVersion="6" minRefreshableVersion="3" recordCount="569">
  <cacheSource type="worksheet">
    <worksheetSource ref="A6:D616" sheet="Лист1"/>
  </cacheSource>
  <cacheFields count="4">
    <cacheField name="№ п/п" numFmtId="0">
      <sharedItems containsSemiMixedTypes="0" containsString="0" containsNumber="1" containsInteger="1" minValue="1" maxValue="569"/>
    </cacheField>
    <cacheField name="Наименование РФ АО «Россельхозбанк»" numFmtId="0">
      <sharedItems count="58">
        <s v="Алтайский"/>
        <s v="Амурский "/>
        <s v="Архангельский "/>
        <s v="Белгородский"/>
        <s v="Брянский"/>
        <s v="Бурятский "/>
        <s v="Владимирский"/>
        <s v="Волгоградский"/>
        <s v="Воронежский"/>
        <s v="Дагестанский"/>
        <s v="Ивановский"/>
        <s v="Иркутский"/>
        <s v="Кабардино-Балкарский РФ"/>
        <s v="Калужский"/>
        <s v="Кемеровский"/>
        <s v="Кировский"/>
        <s v="Коми"/>
        <s v="Костромской"/>
        <s v="Краснодарский"/>
        <s v="Красноярский"/>
        <s v="Курский"/>
        <s v="Липецкий"/>
        <s v="Марийский"/>
        <s v="Мордовский"/>
        <s v="Нижегородский"/>
        <s v="Новгородский"/>
        <s v="Новосибирский"/>
        <s v="Омский"/>
        <s v="Оренбургский"/>
        <s v="Орловский"/>
        <s v="Пензенский"/>
        <s v="Пермский"/>
        <s v="Приморский"/>
        <s v="Псковский"/>
        <s v="Ростовский"/>
        <s v="Рязанский"/>
        <s v="Самарский"/>
        <s v="Саратовский"/>
        <s v="Свердловский"/>
        <s v="Смоленский"/>
        <s v="Ставропольский"/>
        <s v="Санкт-Петербургский"/>
        <s v="Тамбовский"/>
        <s v="Татарстанский"/>
        <s v="Тверской"/>
        <s v="Томский"/>
        <s v="Тувинский"/>
        <s v="Тульский"/>
        <s v="Удмуртский"/>
        <s v="Ульяновский"/>
        <s v="Хабаровский"/>
        <s v="ЦРМБ"/>
        <s v="Челябинский"/>
        <s v="Чеченский"/>
        <s v="Читинский"/>
        <s v="Чувашский"/>
        <s v="Якутский"/>
        <s v="Ярославский"/>
      </sharedItems>
    </cacheField>
    <cacheField name="ВСП" numFmtId="0">
      <sharedItems/>
    </cacheField>
    <cacheField name="Адреса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Автор" refreshedDate="45555.45469583333" createdVersion="6" refreshedVersion="6" minRefreshableVersion="3" recordCount="622">
  <cacheSource type="worksheet">
    <worksheetSource ref="B6:B627" sheet="Лист1"/>
  </cacheSource>
  <cacheFields count="1">
    <cacheField name="Наименование РФ АО «Россельхозбанк»" numFmtId="0">
      <sharedItems count="59">
        <s v="Алтайский РФ"/>
        <s v="Амурский РФ"/>
        <s v="Архангельский РФ"/>
        <s v="Башкирский РФ"/>
        <s v="Белгородский РФ "/>
        <s v="Брянский РФ"/>
        <s v="Бурятский РФ"/>
        <s v="Владимирский РФ"/>
        <s v="Волгоградский РФ"/>
        <s v="Воронежский РФ"/>
        <s v="Головной офис"/>
        <s v="Дагестанский РФ "/>
        <s v="Ивановский РФ"/>
        <s v="Иркутский РФ"/>
        <s v="Калужский РФ"/>
        <s v="Кемерский РФ"/>
        <s v="Кировский РФ"/>
        <s v="Коми РФ"/>
        <s v="Костромской РФ "/>
        <s v="Краснодарский РФ"/>
        <s v="Красноярский РФ"/>
        <s v="Курский РФ"/>
        <s v="Липецкий РФ"/>
        <s v="Марийский РФ"/>
        <s v="Мордовский РФ"/>
        <s v="Нижегородский РФ"/>
        <s v="Новгородский РФ"/>
        <s v="Новосибирский РФ"/>
        <s v="Омский РФ"/>
        <s v="Оренбургский РФ"/>
        <s v="Орловский РФ "/>
        <s v="Пензенский РФ"/>
        <s v="Пермский РФ"/>
        <s v="Приморский РФ"/>
        <s v="Псковский РФ"/>
        <s v="Ростовский РФ"/>
        <s v="Рязанский РФ"/>
        <s v="Самарский РФ"/>
        <s v="Санкт-Петербургский РФ"/>
        <s v="Саратовский РФ"/>
        <s v="Свердловский РФ"/>
        <s v="Смоленский РФ"/>
        <s v="Ставропольский РФ"/>
        <s v="Тамбовский РФ"/>
        <s v="Татарстанский РФ"/>
        <s v="Тверской РФ"/>
        <s v="Томский РФ"/>
        <s v="Тувинский РФ"/>
        <s v="Тульский РФ"/>
        <s v="Удмуртский РФ"/>
        <s v="Ульяновский РФ"/>
        <s v="Хабаровский РФ"/>
        <s v="ЦРМБ"/>
        <s v="Челябинский РФ"/>
        <s v="Чеченский РФ"/>
        <s v="Читинский РФ"/>
        <s v="Чувашский РФ"/>
        <s v="Якутский РФ"/>
        <s v="Ярославский РФ 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69">
  <r>
    <n v="1"/>
    <x v="0"/>
    <s v="3349/18"/>
    <s v="656015, Алтайский край, г. Барнаул, пр-т. Ленина, 80Б  "/>
  </r>
  <r>
    <n v="2"/>
    <x v="0"/>
    <s v="3349/18/2"/>
    <s v="658620,Алтайский край, Завьяловский р-н, с. Завьялово, ул. 30 лет Победы, 12"/>
  </r>
  <r>
    <n v="3"/>
    <x v="0"/>
    <s v="3349/18/3"/>
    <s v="659306, Алтайский край, г. Бийск, ул. В. Ленина, 258, пом. Н-1"/>
  </r>
  <r>
    <n v="4"/>
    <x v="0"/>
    <s v="3349/18/4"/>
    <s v="658670, Алтайский край, Благовещенский р-н, р.п. Благовещенка, ул. Кирова, 72"/>
  </r>
  <r>
    <n v="5"/>
    <x v="0"/>
    <s v="3349/18/6"/>
    <s v="658390, Алтайский край, Шипуновский р-н, с. Шипуново, ул. Советская, 50"/>
  </r>
  <r>
    <n v="6"/>
    <x v="0"/>
    <s v="3349/18/7"/>
    <s v="658828,Алтайский край, г. Славгород, 2 Микрорайон, 6"/>
  </r>
  <r>
    <n v="7"/>
    <x v="0"/>
    <s v="3349/18/8"/>
    <s v="658207,Алтайский край, г. Рубцовск, ул. Дзержинского, 14, пом. 31"/>
  </r>
  <r>
    <n v="8"/>
    <x v="0"/>
    <s v="3349/18/10"/>
    <s v="659900,Алтайский край, г. Белокуриха, ул. Советская, 9, пом 7а "/>
  </r>
  <r>
    <n v="9"/>
    <x v="0"/>
    <s v="3349/18/11"/>
    <s v="658640,Алтайский край, Романовский р-н, с. Романово, ул. Ленина 73, кв. Н1"/>
  </r>
  <r>
    <n v="10"/>
    <x v="0"/>
    <s v="3349/18/12"/>
    <s v="658700,Алтайский край, г. Камень-на-Оби, ул. Л. Толстого, 3 "/>
  </r>
  <r>
    <n v="11"/>
    <x v="0"/>
    <s v="3349/18/14"/>
    <s v="656043,Алтайский край, г. Барнаул, ул. Анатолия, 97"/>
  </r>
  <r>
    <n v="12"/>
    <x v="0"/>
    <s v="3349/18/13"/>
    <s v="659000,Алтайский край, Павловский р-н, с. Павловск, ул. Калинина, 69 "/>
  </r>
  <r>
    <n v="13"/>
    <x v="0"/>
    <s v="3349/18/16"/>
    <s v="659540,Алтайский край, Советский р-н, с. Советское, ул. Ленина, 68/2 "/>
  </r>
  <r>
    <n v="14"/>
    <x v="0"/>
    <s v="3349/18/15"/>
    <s v="659780,Алтайский край, Родинский р-н, с. Родино, ул. Ленина, 205-б "/>
  </r>
  <r>
    <n v="15"/>
    <x v="0"/>
    <s v="3349/18/17"/>
    <s v="658780,Алтайский край, Хабарский р-н, с. Хабары, ул. Ленина, 63  "/>
  </r>
  <r>
    <n v="16"/>
    <x v="0"/>
    <s v="3349/18/19"/>
    <s v="658930,Алтайский край, Волчихинский р-н, с. Волчиха, ул. Матросова, 10 "/>
  </r>
  <r>
    <n v="17"/>
    <x v="0"/>
    <s v="3349/18/21"/>
    <s v="658340,Алтайский край, Краснощековский р-н, с. Краснощеково, ул. Ленина, 150а "/>
  </r>
  <r>
    <n v="18"/>
    <x v="0"/>
    <s v="3349/18/23"/>
    <s v="658087,Алтайский край, г. Новоалтайск, ул. Партизанская, 8 "/>
  </r>
  <r>
    <n v="19"/>
    <x v="0"/>
    <s v="3349/18/22"/>
    <s v="658540,Алтайский край, Ребрихинский р-н, с. Ребриха, ул. Ленина, 168"/>
  </r>
  <r>
    <n v="20"/>
    <x v="0"/>
    <s v="3349/18/26"/>
    <s v="658030,Алтайский край, Тальменский р-н, р.п. Тальменка, ул. Партизанская, 78-б"/>
  </r>
  <r>
    <n v="21"/>
    <x v="0"/>
    <s v="3349/18/34"/>
    <s v="659700,Алтайский край, Поспелихинский р-н, с. Поспелиха, ул. Коммунистическая, 37"/>
  </r>
  <r>
    <n v="22"/>
    <x v="0"/>
    <s v="3349/18/30"/>
    <s v="658270,Алтайский край, Угловский р-н, с. Угловское, ул. Ленина, 40"/>
  </r>
  <r>
    <n v="23"/>
    <x v="0"/>
    <s v="3349/18/31"/>
    <s v="659450,Алтайский край, Тогульский р-н с. Тогул, ул. Советская, 20"/>
  </r>
  <r>
    <n v="24"/>
    <x v="0"/>
    <s v="3349/18/32"/>
    <s v="658920,Алтайский край, Кулундинский р-, с. Кулунда, ул. Советская, 18А, пом.1"/>
  </r>
  <r>
    <n v="25"/>
    <x v="0"/>
    <s v="3349/18/36"/>
    <s v="658560,Алтайский край, Мамонтовский р-н, с. Мамонтово, ул. Советская, 152"/>
  </r>
  <r>
    <n v="26"/>
    <x v="0"/>
    <s v="3349/18/38"/>
    <s v="658150,Алтайский край, Усть-Калманский р-н, с. Усть-Калманка, ул. Ленина, 41"/>
  </r>
  <r>
    <n v="27"/>
    <x v="0"/>
    <s v="3349/18/43"/>
    <s v="658130,Алтайский край, г. Алейск, ул. Сердюка, 101"/>
  </r>
  <r>
    <n v="28"/>
    <x v="0"/>
    <s v="3349/18/46"/>
    <s v="656006,Алтайский край, г. Барнаул, ул. Балтийская, 7а, пом. Н3"/>
  </r>
  <r>
    <n v="29"/>
    <x v="0"/>
    <s v="3349/18/48"/>
    <s v="659315,Алтайский край, г. Бийск, ул. Васильева, 57"/>
  </r>
  <r>
    <n v="30"/>
    <x v="0"/>
    <s v="3349/18/47"/>
    <s v="656054,Алтайский край, г. Барнаул, ул. А. Петрова, 190 H1"/>
  </r>
  <r>
    <n v="31"/>
    <x v="0"/>
    <s v="3349/18/52"/>
    <s v="649000,Республика Алтай, г. Горно-Алтайск, пр. Коммунистический, 68"/>
  </r>
  <r>
    <n v="32"/>
    <x v="0"/>
    <s v="3349/18/53"/>
    <s v="649780,Республика Алтай, Кош-Агачский р-н, с. Кош-Агач,  ул. Пограничная, 33а"/>
  </r>
  <r>
    <n v="33"/>
    <x v="0"/>
    <s v="3349/18/54"/>
    <s v="649440,Республика Алтай, Онгудайский р-н, с. Онгудай,  ул. Советская, 73"/>
  </r>
  <r>
    <n v="34"/>
    <x v="0"/>
    <s v="3349/18/49"/>
    <s v="649220,Республика Алтай, Шебалинскийр-н, с. Шебалино,  ул. Советская, 80/1"/>
  </r>
  <r>
    <n v="35"/>
    <x v="0"/>
    <s v="3349/18/50"/>
    <s v="649490,Республика Алтай, Усть-Коксинский р-н, с. Усть-Кокса,  ул. 52/4"/>
  </r>
  <r>
    <n v="36"/>
    <x v="1"/>
    <s v="3349/23"/>
    <s v="675000, г. Благовещенск,ул. Ленина, д. 142"/>
  </r>
  <r>
    <n v="37"/>
    <x v="1"/>
    <s v="3349/23/1"/>
    <s v="676740, Амурская область, Архаринский район, п. Архара, переулок Торговый, 5"/>
  </r>
  <r>
    <n v="38"/>
    <x v="1"/>
    <s v="3349/23/2"/>
    <s v="676950, Амурская область, с.Тамбовка, ул. 50 лет Октября, д.13 "/>
  </r>
  <r>
    <n v="39"/>
    <x v="1"/>
    <s v="3349/23/3"/>
    <s v="676630, Амурская область, Октябрьский район, с.Екатеринославка, ул.Ленина д.52"/>
  </r>
  <r>
    <n v="40"/>
    <x v="1"/>
    <s v="3349/23/4"/>
    <s v="676930, Амурская область, Ивановский район, с.Ивановка, ул.Кирова, д.68"/>
  </r>
  <r>
    <n v="41"/>
    <x v="1"/>
    <s v="3349/23/5"/>
    <s v="676980, Амурская область, Константиновский район, с.Константиновка, ул.Горького, д.2"/>
  </r>
  <r>
    <n v="42"/>
    <x v="1"/>
    <s v="3349/23/6"/>
    <s v="676355, Амурская область, Серышевский район, п.Серышево, ул.Ленина, д.5"/>
  </r>
  <r>
    <n v="43"/>
    <x v="1"/>
    <s v="3349/23/7"/>
    <s v="676680, Амурская область, Михайловский район, с. Поярково, ул. Ленина, дом 33"/>
  </r>
  <r>
    <n v="44"/>
    <x v="1"/>
    <s v="3349/23/8"/>
    <s v="676456, Амурская область, Свободный, ул. Кручинина, д. 18/1"/>
  </r>
  <r>
    <n v="45"/>
    <x v="1"/>
    <s v="3349/23/9"/>
    <s v="676620, Амурская область, Ромненский район, с.Ромны, ул. Гагарина, д.32"/>
  </r>
  <r>
    <n v="46"/>
    <x v="1"/>
    <s v="3349/23/10"/>
    <s v="676720, Амурская область, Бурейский р-н, пос.Новобурейский, улица Советская, дом 64"/>
  </r>
  <r>
    <n v="47"/>
    <x v="1"/>
    <s v="3349/23/11"/>
    <s v="676530, Амурская область, Мазановский район, с.Новокиевский Увал, ул. 40 лет Победы,16 "/>
  </r>
  <r>
    <n v="48"/>
    <x v="1"/>
    <s v="3349/23/12"/>
    <s v="676863, Амурская область, г.Белогорск, улица Кирова, дом 255Г"/>
  </r>
  <r>
    <n v="49"/>
    <x v="1"/>
    <s v="3349/23/13"/>
    <s v="676246, Амурская область, город Зея, улица Мухина, дом 397"/>
  </r>
  <r>
    <n v="50"/>
    <x v="1"/>
    <s v="3349/23/14"/>
    <s v="676870, Амурская область, Завитинский р-н, г. Завитинск, ул. Куйбышева, д. 21"/>
  </r>
  <r>
    <n v="51"/>
    <x v="1"/>
    <s v="3349/23/15"/>
    <s v="676301, Амурская область, г. Шимановск, улица Первомайская, дом 11"/>
  </r>
  <r>
    <n v="52"/>
    <x v="1"/>
    <s v="3349/23/16"/>
    <s v="675027, Амурская область, г. Благовещенск, улица Игнатьевское шоссе, д. 17, пом.25008"/>
  </r>
  <r>
    <n v="53"/>
    <x v="2"/>
    <s v="3349/48"/>
    <s v="163000, г. Архангельск, ул. Карла Либкнехта, д. 34"/>
  </r>
  <r>
    <n v="54"/>
    <x v="2"/>
    <s v="3349/48/17"/>
    <s v="163046, г. Архангельск, ул. Воскресенская, д. 19"/>
  </r>
  <r>
    <n v="55"/>
    <x v="2"/>
    <s v="3349/62"/>
    <s v="450008, Республика Башкортостан, г. Уфа, ул. Ленина, д.70 "/>
  </r>
  <r>
    <n v="56"/>
    <x v="3"/>
    <s v="3349/30"/>
    <s v="308015, г. Белгород, ул. Пушкина, д. 49                                                                                                   "/>
  </r>
  <r>
    <n v="57"/>
    <x v="4"/>
    <s v="3349/69"/>
    <s v="241050, Брянская обл., г. Брянск, пр-т Ленина, д. 23"/>
  </r>
  <r>
    <n v="58"/>
    <x v="4"/>
    <s v="3349/69/1"/>
    <s v="242600, Брянская обл., Дятьковский р-н, г. Дятьково, ул. Московская, д. 5"/>
  </r>
  <r>
    <n v="59"/>
    <x v="4"/>
    <s v="3349/69/2"/>
    <s v="243020, Брянская обл., Новозыбковский р-н, г. Новозыбков, ул.Коммунистическая, д.33"/>
  </r>
  <r>
    <n v="60"/>
    <x v="4"/>
    <s v="3349/69/3"/>
    <s v="243140, Брянская обл., Клинцовский р-н, г. Клинцы, ул. Октябрьская, д. 49"/>
  </r>
  <r>
    <n v="61"/>
    <x v="4"/>
    <s v="3349/69/7"/>
    <s v="242220, Брянская обл., Трубчевский р-н, г. Трубчевск, ул. Урицкого, д. 43"/>
  </r>
  <r>
    <n v="62"/>
    <x v="4"/>
    <s v="3349/69/5"/>
    <s v="243550, Брянская обл., Погарский р-н, п.г.т. Погар, ул. Молодежная, д. 1"/>
  </r>
  <r>
    <n v="63"/>
    <x v="4"/>
    <s v="3349/69/10"/>
    <s v="241035, Брянская обл., г. Брянск, _x000a_мкр-н Московский, д.46"/>
  </r>
  <r>
    <n v="64"/>
    <x v="4"/>
    <s v="3349/69/11"/>
    <s v="242700, Брянская обл., Жуковский р-н, г. Жуковка, ул. Карла Маркса, д. 16"/>
  </r>
  <r>
    <n v="65"/>
    <x v="4"/>
    <s v="3349/69/12"/>
    <s v="243240, Брянская обл., Стародубский р-н, _x000a_г. Стародуб, пл. Красная, д. 1А"/>
  </r>
  <r>
    <n v="66"/>
    <x v="4"/>
    <s v="3349/69/14"/>
    <s v="243300, Брянская обл.,  Унечский р-н, г. Унеча, ул. Попова, д. 2А"/>
  </r>
  <r>
    <n v="67"/>
    <x v="4"/>
    <s v="3349/69/16"/>
    <s v="243400, Брянская обл., Почепский район, _x000a_г. Почеп, пер. Октябрьский, стр. 3А"/>
  </r>
  <r>
    <n v="68"/>
    <x v="4"/>
    <s v="3349/69/17"/>
    <s v="241020, Брянская обл.,  г. Брянск, ул. 2-я Аллея, д. 7, корп. 1"/>
  </r>
  <r>
    <n v="69"/>
    <x v="4"/>
    <s v="3349/69/19"/>
    <s v="242500, Брянская обл., Карачевский р-н, г. Карачев, ул. Советская, д. 60"/>
  </r>
  <r>
    <n v="70"/>
    <x v="5"/>
    <s v="3349/59"/>
    <s v="670000, Республика Бурятия, г.Улан-Удэ, ул. Смолина, д.57Д"/>
  </r>
  <r>
    <n v="71"/>
    <x v="5"/>
    <s v="3349/59/1"/>
    <s v="671340, Республика Бурятия, Мухоршибирский район, с.Мухоршибирь, ул.Доржиева, дом №24а"/>
  </r>
  <r>
    <n v="72"/>
    <x v="5"/>
    <s v="3349/59/2"/>
    <s v="671950, Республика Бурятия, Закаменский район, г.Закаменск, ул.Ленина, д.23"/>
  </r>
  <r>
    <n v="73"/>
    <x v="5"/>
    <s v="3349/59/3"/>
    <s v="671920, Республика Бурятия, Джидинский район, Петропавловка село, Свердлова улица, д. 49а, помещение 1"/>
  </r>
  <r>
    <n v="74"/>
    <x v="5"/>
    <s v="3349/59/4"/>
    <s v="671200, Республика Бурятия, Кабанский район, с.Кабанск, ул.Октябрьская, зд.5"/>
  </r>
  <r>
    <n v="75"/>
    <x v="5"/>
    <s v="3349/59/5"/>
    <s v="671840, Республика Бурятия, Кяхтинский район, г.Кяхта, ул.Ленина, д.46"/>
  </r>
  <r>
    <n v="76"/>
    <x v="5"/>
    <s v="3349/59/6"/>
    <s v="671410, Республика Бурятия, Хоринский район, с.Хоринск, ул.Первомайская, д.43"/>
  </r>
  <r>
    <n v="77"/>
    <x v="5"/>
    <s v="3349/59/8"/>
    <s v="671430, Республика Бурятия, Еравнинский р-он, Сосново-Озерское село, Первомайская улица, д. 133"/>
  </r>
  <r>
    <n v="78"/>
    <x v="5"/>
    <s v="3349/59/10"/>
    <s v="671640, Республика Бурятия, Курумканский район, Курумкан село, Балдакова улица, д. 15"/>
  </r>
  <r>
    <n v="79"/>
    <x v="5"/>
    <s v="3349/59/9"/>
    <s v="671610, Республика Бурятия, Баргузинский район, Баргузин поселок, Ленина улица, д. 17"/>
  </r>
  <r>
    <n v="80"/>
    <x v="5"/>
    <s v="3349/59/11"/>
    <s v="671010, Республика Бурятия, Тункинский район, село Кырен, улица Ленина, 109, литер А"/>
  </r>
  <r>
    <n v="81"/>
    <x v="5"/>
    <s v="3349/59/13"/>
    <s v="671160, Республика Бурятия, Селенгинский район, Гусиноозерск город, 6-й микрорайон, д. 5/2"/>
  </r>
  <r>
    <n v="82"/>
    <x v="5"/>
    <s v="3349/59/18"/>
    <s v="671260, Республика Бурятия, Прибайкальский р-он, Турунтаево село, 50 лет Октября улица, д.5, литера А"/>
  </r>
  <r>
    <n v="83"/>
    <x v="5"/>
    <s v="3349/59/22"/>
    <s v="670031, Республика Бурятия, г.Улан-Удэ, ул. Терешкова, д.7А, помещениеVI"/>
  </r>
  <r>
    <n v="84"/>
    <x v="6"/>
    <s v="3349/41/1"/>
    <s v="601901, Владимирская область, г. Ковров, ул. Чернышевского, д. 17, пом. IV"/>
  </r>
  <r>
    <n v="85"/>
    <x v="6"/>
    <s v="3349/41/6"/>
    <s v="601440, Владимирская область, г. Вязники, ул. Чехова, д. 25"/>
  </r>
  <r>
    <n v="86"/>
    <x v="6"/>
    <s v="3349/41/7"/>
    <s v="601800, Владимирская область, г.Юрьев-Польский, ул.Горького, дом 19"/>
  </r>
  <r>
    <n v="87"/>
    <x v="6"/>
    <s v="3349/41/8"/>
    <s v="602102, Владимирская область, г.Меленки, ул.Красноармейская, д.78"/>
  </r>
  <r>
    <n v="88"/>
    <x v="6"/>
    <s v="3349/41/9"/>
    <s v="601780, Владимирская область, г.Кольчугино, ул.3-го Интернационала, д.40"/>
  </r>
  <r>
    <n v="89"/>
    <x v="6"/>
    <s v="3349/41/10"/>
    <s v="601550, Владимирская область, г.Гусь-Хрустальный, ул.Карла Маркса, дом №58а"/>
  </r>
  <r>
    <n v="90"/>
    <x v="6"/>
    <s v="3349/41/12"/>
    <s v="600000, г. Владимир, ул.Большая Московская, д.90-а"/>
  </r>
  <r>
    <n v="91"/>
    <x v="6"/>
    <s v="3349/41/13"/>
    <s v="601300, Владимирская область, г. Камешково, ул. Свердлова, д.18"/>
  </r>
  <r>
    <n v="92"/>
    <x v="6"/>
    <s v="3349/41/14"/>
    <s v="602230, Владимирская область, Селивановский р-он, пос. Красная Горбатка, ул. Красноармейская, д.6"/>
  </r>
  <r>
    <n v="93"/>
    <x v="7"/>
    <s v="3349/46"/>
    <s v="400074, г. Волгоград, ул. Баррикадная 1б."/>
  </r>
  <r>
    <n v="94"/>
    <x v="7"/>
    <s v="3349/46/31"/>
    <s v="414000, г. Астрахань, Кировский район, Свердлова ул., д.34"/>
  </r>
  <r>
    <n v="95"/>
    <x v="7"/>
    <s v="3349/46/20"/>
    <s v="404414, Волгоградская область, г. Суровикино, микрорайон 1, дом  52"/>
  </r>
  <r>
    <n v="96"/>
    <x v="7"/>
    <s v="3349/46/18"/>
    <s v="404507, Волгоградская область, г. Калач-на-Дону, ул. Октябрьская, дом  187"/>
  </r>
  <r>
    <n v="97"/>
    <x v="7"/>
    <s v="3349/46/24"/>
    <s v="403402, Волгоградская область, ст-ца Кумылженская, ул. Мира, дом 8"/>
  </r>
  <r>
    <n v="98"/>
    <x v="7"/>
    <s v="3349/46/23"/>
    <s v="404130, Волгоградская область, г. Волжский, ул. Труда, дом  19"/>
  </r>
  <r>
    <n v="99"/>
    <x v="8"/>
    <s v="3349/14/3"/>
    <s v="397500, Воронежская обл., г. Бутурлиновка, ул. Красная, д. 7"/>
  </r>
  <r>
    <n v="100"/>
    <x v="8"/>
    <s v="3349/14/9"/>
    <s v="397600,Воронежская обл.,Калачеевский район,г. Калач,площадь Ленина ,д.12"/>
  </r>
  <r>
    <n v="101"/>
    <x v="8"/>
    <s v="3349/14/4"/>
    <s v="397700, Воронежская обл., г. Бобров, ул. Красная Печать, д. 16А"/>
  </r>
  <r>
    <n v="102"/>
    <x v="8"/>
    <s v="3349/14/6"/>
    <s v="397901,Воронежская обл.,г. Лиски,ул.Коммунистическая,д.3"/>
  </r>
  <r>
    <n v="103"/>
    <x v="8"/>
    <s v="3349/14/7"/>
    <s v="397160, Воронежская обл., г. Борисоглебск, ул. Чкалова-Терешковой, д. 6-8/18"/>
  </r>
  <r>
    <n v="104"/>
    <x v="8"/>
    <s v="3349/14/8"/>
    <s v="397110, Воронежская обл., с. Терновка, ул. Советская, д. 33 а"/>
  </r>
  <r>
    <n v="105"/>
    <x v="8"/>
    <s v="3349/14/12"/>
    <s v="396250, Воронежская обл., пгт. Анна, ул. Ленина, д.13"/>
  </r>
  <r>
    <n v="106"/>
    <x v="8"/>
    <s v="3349/14/18"/>
    <s v="397030, Воронежская обл., г. Эртиль, ул. Фридриха Энгельса, д. 26б"/>
  </r>
  <r>
    <n v="107"/>
    <x v="8"/>
    <s v="3349/14/19"/>
    <s v="397350,Воронежская обл, Поворинский район,г. Поворино,ул.Советская.д.64"/>
  </r>
  <r>
    <n v="108"/>
    <x v="8"/>
    <s v="3349/14/21"/>
    <s v="396670, Воронежская обл., рп. Ольховатка, пер. Горького, д. 2"/>
  </r>
  <r>
    <n v="109"/>
    <x v="8"/>
    <s v="3349/14/24"/>
    <s v="394030, г. Воронеж, ул. Кольцовская, д. 27"/>
  </r>
  <r>
    <n v="110"/>
    <x v="8"/>
    <s v="3349/14/26"/>
    <s v="394077, г. Воронеж, ул. 60 Армии, д. 27"/>
  </r>
  <r>
    <n v="111"/>
    <x v="9"/>
    <s v="3349/4"/>
    <s v="367010, Республика Дагестан, г. Махачкала, Советский район, просп. Гамидова, 54 а"/>
  </r>
  <r>
    <n v="112"/>
    <x v="9"/>
    <s v="3349/4/4"/>
    <s v="368600, Республика Дагестан, г. Дербент, ул. Пушкина, дом 27/6"/>
  </r>
  <r>
    <n v="113"/>
    <x v="9"/>
    <s v="3349/4/2"/>
    <s v="368870, Республика Дагестан, г. Кизляр, ул. Первомайская, д.47"/>
  </r>
  <r>
    <n v="114"/>
    <x v="9"/>
    <s v="3349/4/53"/>
    <s v="367026, Республика Дагестан, г. Махачкала, просп. И.Шамиля, 40 &quot;Д&quot;"/>
  </r>
  <r>
    <n v="115"/>
    <x v="10"/>
    <s v="3349/38"/>
    <s v="Ивановская область, г. Иваново, пр. Ленина, д.21 строение1"/>
  </r>
  <r>
    <n v="116"/>
    <x v="10"/>
    <s v="3349/38/8"/>
    <s v="155800, Ивановская область, г.Кинешма, ул. им. Ленина, д.63"/>
  </r>
  <r>
    <n v="117"/>
    <x v="10"/>
    <s v="3349/38/10"/>
    <s v="155331, Ивановская область, город Вичуга, улица 50 лет Октября, дом 6"/>
  </r>
  <r>
    <n v="118"/>
    <x v="11"/>
    <s v="3349/66"/>
    <s v="664025, Иркутская область, Иркутск г., Сурикова ул., д. 21"/>
  </r>
  <r>
    <n v="119"/>
    <x v="11"/>
    <s v="3349/66/18"/>
    <s v="664047, Иркутская область, г. Иркутск,  ул. Карла Либкнехта, д. 121"/>
  </r>
  <r>
    <n v="120"/>
    <x v="12"/>
    <s v="3349/44"/>
    <s v="360030, г. Нальчик, пр. Кулиева, д. 10а"/>
  </r>
  <r>
    <n v="121"/>
    <x v="13"/>
    <s v="3349/27"/>
    <s v="248001, Калужская область, г. Калуга, ул. Кирова, зд.2"/>
  </r>
  <r>
    <n v="122"/>
    <x v="13"/>
    <s v="3349/27/2"/>
    <s v="249100, Калужская область, г.Таруса, ул.Ленина, д. 16"/>
  </r>
  <r>
    <n v="123"/>
    <x v="13"/>
    <s v="3349/27/3"/>
    <s v="248021, г.Калуга, ул.Московская, д.212"/>
  </r>
  <r>
    <n v="124"/>
    <x v="13"/>
    <s v="3349/27/5"/>
    <s v="249832, Калужская область, Дзержинский район, г. Кондрово, ул. Кооперативная, д.7"/>
  </r>
  <r>
    <n v="125"/>
    <x v="13"/>
    <s v="3349/27/6"/>
    <s v="249000, Калужская область, Боровский район, г.Балабаново, ул.Боровская, д.5"/>
  </r>
  <r>
    <n v="126"/>
    <x v="13"/>
    <s v="3349/27/11"/>
    <s v="249406, Калужская область, г.Людиново ул. Ф.Энгельса, дом 7А, стр. 1 в"/>
  </r>
  <r>
    <n v="127"/>
    <x v="13"/>
    <s v="3349/27/17"/>
    <s v="249035, Калужская область, г.Обнинск, пр.Ленина, дом 126а"/>
  </r>
  <r>
    <n v="128"/>
    <x v="13"/>
    <s v="3349/27/18"/>
    <s v="249950, Калужская обл., Медынский район, г. Медынь, пр-т Ленина, д. 8"/>
  </r>
  <r>
    <n v="129"/>
    <x v="13"/>
    <s v="3349/27/21"/>
    <s v="249240, Калужская область, г. Мещовск, ул. Мира, д. 23"/>
  </r>
  <r>
    <n v="130"/>
    <x v="14"/>
    <s v="3349/56"/>
    <s v="650099, Кемеровская область, г. Кемерово, Центральный район, пр-кт Советский, 8а"/>
  </r>
  <r>
    <n v="131"/>
    <x v="14"/>
    <s v="3349/56/1"/>
    <s v="652507, Кемеровская область - Кузбасс, г. ленинск-Кузнецкий, пр-кт Ленина, 29, помещение 2"/>
  </r>
  <r>
    <n v="132"/>
    <x v="14"/>
    <s v="3349/56/2"/>
    <s v="652150, Кемеровская область, р-н Мариинский, г. Мариинск, ул. Ленина, д.49, пом. 57/3"/>
  </r>
  <r>
    <n v="133"/>
    <x v="14"/>
    <s v="3349/56/3"/>
    <s v="652600, Кемеровская область, г. Белово, ул. Советская, д.8"/>
  </r>
  <r>
    <n v="134"/>
    <x v="14"/>
    <s v="3349/56/4"/>
    <s v="652380, Кемеровская область, Промышленновский район, р.п. Промышленная, ул. Крупской, д.1а"/>
  </r>
  <r>
    <n v="135"/>
    <x v="14"/>
    <s v="3349/56/5"/>
    <s v="652470, Кемеровская область, г. Анжеро-Судженск, ул. Желябова, д.17"/>
  </r>
  <r>
    <n v="136"/>
    <x v="14"/>
    <s v="3349/56/6"/>
    <s v="654007, Кемеровская область, г. Новокузнецк, Центральный район, ул. Кирова, №45а"/>
  </r>
  <r>
    <n v="137"/>
    <x v="14"/>
    <s v="3349/56/7"/>
    <s v="653000, Кемеровская область-Кузбасс, г. Прокопьевск, Центральный район, ул. К.Либкнехта, дом №8, литер А"/>
  </r>
  <r>
    <n v="138"/>
    <x v="14"/>
    <s v="3349/56/9"/>
    <s v="652057, Кемеровская область, г. Юрга, ул. Машиностроителей, 35"/>
  </r>
  <r>
    <n v="139"/>
    <x v="14"/>
    <s v="3349/56/10"/>
    <s v="652010, Кемеровская оьласть, Яшкинский район, р.п. Яшкино, ул. Суворова, дом №1"/>
  </r>
  <r>
    <n v="140"/>
    <x v="14"/>
    <s v="3349/56/11"/>
    <s v="652210, Кемеровская область, Тисульский район, пгт. Тисуль, ул. Ленина, 4"/>
  </r>
  <r>
    <n v="141"/>
    <x v="14"/>
    <s v="3349/56/16"/>
    <s v="652700, Кемеровская область, г. Киселевск, ул. Коваленко, 10"/>
  </r>
  <r>
    <n v="142"/>
    <x v="14"/>
    <s v="3349/56/19"/>
    <s v="652780, Кемеровская область - Кузбасс, г. Гурьевск, ул. Кирова, д.39, помещение 3"/>
  </r>
  <r>
    <n v="143"/>
    <x v="14"/>
    <s v="3349/56/20"/>
    <s v="652300, Кемеровская область - Кузбасс, г. Топки, ул. Луначарского, д.12-6"/>
  </r>
  <r>
    <n v="144"/>
    <x v="15"/>
    <s v="3349/22"/>
    <s v="610017, г. Киров, ул. Горького, д. 5."/>
  </r>
  <r>
    <n v="145"/>
    <x v="15"/>
    <s v="3349/22/2"/>
    <s v="612412, Кировская область, Зуевский район, город Зуевка, улица Опалева, 49"/>
  </r>
  <r>
    <n v="146"/>
    <x v="15"/>
    <s v="3349/22/1"/>
    <s v="613340, Кировская область, г. Советск, ул. Кирова,  д. 90б"/>
  </r>
  <r>
    <n v="147"/>
    <x v="15"/>
    <s v="3349/22/3"/>
    <s v="613530, Кировская область, г. Уржум, Кировский тракт, дом 32"/>
  </r>
  <r>
    <n v="148"/>
    <x v="15"/>
    <s v="3349/22/4"/>
    <s v="610048,  г. Киров, ул. Воровского, д. 133"/>
  </r>
  <r>
    <n v="149"/>
    <x v="15"/>
    <s v="3349/22/5"/>
    <s v="612600, Кировская область, город Котельнич, ул.Ленина/ Луначарского, дом 10/85"/>
  </r>
  <r>
    <n v="150"/>
    <x v="15"/>
    <s v="3349/22/6"/>
    <s v="612260, Кировская область, Яранский район, г. Яранск, ул. Ленина, д. 40а"/>
  </r>
  <r>
    <n v="151"/>
    <x v="15"/>
    <s v="3349/22/7"/>
    <s v="613200, Кировская область, Белохолуницкий район,город Белая Холуница, улица Советская, дом 19"/>
  </r>
  <r>
    <n v="152"/>
    <x v="15"/>
    <s v="3349/22/8"/>
    <s v="612920, Кировская область, г.Малмыж ул. К. Маркса, д. 88"/>
  </r>
  <r>
    <n v="153"/>
    <x v="15"/>
    <s v="3349/22/9"/>
    <s v="613440, Кировская область, г.Нолинск, ул.Советская, д.17"/>
  </r>
  <r>
    <n v="154"/>
    <x v="15"/>
    <s v="3349/22/11"/>
    <s v="613570, Кировская область, Кильмезский район, пгт. Кильмезь, улица Свободы, д.12"/>
  </r>
  <r>
    <n v="155"/>
    <x v="15"/>
    <s v="3349/22/10"/>
    <s v="613400, Кировская область, Куменский район, п.г.т. Кумены, улица Гагарина д.15"/>
  </r>
  <r>
    <n v="156"/>
    <x v="15"/>
    <s v="3349/22/12"/>
    <s v="612270, Кировская область, Орловский район, г. Орлов, ул. Ленина, дом №78"/>
  </r>
  <r>
    <n v="157"/>
    <x v="15"/>
    <s v="3349/22/14"/>
    <s v="613710, Кировская область, г.Мураши, ул.Фрунзе, 27"/>
  </r>
  <r>
    <n v="158"/>
    <x v="15"/>
    <s v="3349/22/13"/>
    <s v="613470, Кировская область, Немский район, пгт. Нема, ул. Советская, д.43а"/>
  </r>
  <r>
    <n v="159"/>
    <x v="15"/>
    <s v="3349/22/15"/>
    <s v="612450, Кировская область, Сунский район, пгт. Суна, улица  Большевиков, дом 14"/>
  </r>
  <r>
    <n v="160"/>
    <x v="15"/>
    <s v="3349/22/16"/>
    <s v="612220, Кировская область, Тужинский район, п.Тужа, ул.Горького,16"/>
  </r>
  <r>
    <n v="161"/>
    <x v="15"/>
    <s v="3349/22/18"/>
    <s v="612964, Кировская область, город Вятские Поляны, улица Урицкого, дом 53"/>
  </r>
  <r>
    <n v="162"/>
    <x v="15"/>
    <s v="3349/22/17"/>
    <s v="613380, Кировская область, п.г.т. Пижанка, ул.Кооперативная, дом 13"/>
  </r>
  <r>
    <n v="163"/>
    <x v="15"/>
    <s v="3349/22/19"/>
    <s v="612540, Кировская область, Унинский район, поселок Уни, улица Кирова, дом 8"/>
  </r>
  <r>
    <n v="164"/>
    <x v="15"/>
    <s v="3349/22/21"/>
    <s v="612740, Кировская область, г.Омутнинск, ул.Ю.Пионеров,34"/>
  </r>
  <r>
    <n v="165"/>
    <x v="15"/>
    <s v="3349/22/22"/>
    <s v="612834, Кировская область, Верхнекамский район, с.Лойно, улица Падерина, дом 80"/>
  </r>
  <r>
    <n v="166"/>
    <x v="15"/>
    <s v="3349/22/24"/>
    <s v="610017, Кировская область, г. Киров, проспект Октябрьский, дом 125, помещение 1007"/>
  </r>
  <r>
    <n v="167"/>
    <x v="15"/>
    <s v="3349/22/23"/>
    <s v="612140, Кировская область, Даровской р-н, п. Даровской,  ул.  Гагарина, д. 8"/>
  </r>
  <r>
    <n v="168"/>
    <x v="15"/>
    <s v="3349/22/25"/>
    <s v="613260, Кировская область, Нагорский район, поселок Нагорск, улица Леушина,21"/>
  </r>
  <r>
    <n v="169"/>
    <x v="15"/>
    <s v="3349/22/28"/>
    <s v="613050, Кировская область, г. Кирово-Чепецк, проспект  Россия, д.34"/>
  </r>
  <r>
    <n v="170"/>
    <x v="15"/>
    <s v="3349/22/27"/>
    <s v="612300, Кировская область, Кикнурский район, пгт. Кикнур, улица  Советская, д. 31"/>
  </r>
  <r>
    <n v="171"/>
    <x v="15"/>
    <s v="3349/22/29"/>
    <s v="613930, Кировская область, Подосиновский район, Подосиновское городское поселение, пгт. Подосиновец, ул. Рабочая, 6, пом. 1001-1002"/>
  </r>
  <r>
    <n v="172"/>
    <x v="15"/>
    <s v="3349/22/31"/>
    <s v="613150, Кировская область, Слободской р-н, г. Слободской, ул. Советская, д. 70"/>
  </r>
  <r>
    <n v="173"/>
    <x v="16"/>
    <s v="3349/74"/>
    <s v="167000, Республика Коми, г.Сыктывкар, ул.Первомайская, д.112/1"/>
  </r>
  <r>
    <n v="174"/>
    <x v="17"/>
    <s v="3349/51"/>
    <s v="156000, г. Кострома, пр-т Мира, д.6"/>
  </r>
  <r>
    <n v="175"/>
    <x v="18"/>
    <s v="3349/3"/>
    <s v="350038,г. Краснодар, ул. Короленко, д.2 ;"/>
  </r>
  <r>
    <n v="176"/>
    <x v="18"/>
    <s v="3349/3/1"/>
    <s v="353500, Краснодарский край, г. Темрюк, ул. Ленина, д.67 пом.5;"/>
  </r>
  <r>
    <n v="177"/>
    <x v="18"/>
    <s v="3349/3/6"/>
    <s v="353560, Краснодарский край, г. Славянск-на-Кубани, ул. Отдельская, 225"/>
  </r>
  <r>
    <n v="178"/>
    <x v="18"/>
    <s v="3349/3/4"/>
    <s v="353180, Краснодарский край, Кореновский район, г. Кореновск, ул. Мира, 152"/>
  </r>
  <r>
    <n v="179"/>
    <x v="18"/>
    <s v="3349/3/2"/>
    <s v="352630, Краснодарский край, г. Белореченск, ул. Гоголя, дом 40"/>
  </r>
  <r>
    <n v="180"/>
    <x v="18"/>
    <s v="3349/3/5"/>
    <s v="353682, Краснодарский край, Ейский район, г. Ейск, ул. Гоголя, дом 349/ул. Баррикадная, дом №42/1;  "/>
  </r>
  <r>
    <n v="181"/>
    <x v="18"/>
    <s v="3349/3/3"/>
    <s v="352900, Краснодарский край,  г. Армавир, ул. Карла Маркса, д.45;           "/>
  </r>
  <r>
    <n v="182"/>
    <x v="18"/>
    <s v="3349/3/7"/>
    <s v="354000, г. Сочи, ул. Красноармейская, 2;"/>
  </r>
  <r>
    <n v="183"/>
    <x v="18"/>
    <s v="3349/3/8"/>
    <s v="353740, Краснодарский край,  ст. Ленинградская, пер. Базарный, 13"/>
  </r>
  <r>
    <n v="184"/>
    <x v="18"/>
    <s v="3349/3/41"/>
    <s v="352330, Краснодарский кр., Усть-Лабинский район, г. Усть-Лабинск, ул. Ободовского, дом 31;"/>
  </r>
  <r>
    <n v="185"/>
    <x v="18"/>
    <s v="3349/3/10"/>
    <s v=" 352120, Краснодарский край, г. Тихорецк, ул. Ляпидевского,2/1;"/>
  </r>
  <r>
    <n v="186"/>
    <x v="18"/>
    <s v="3349/3/12"/>
    <s v=" 352510, Краснодарский край, г.Лабинск, ул. Ленина, 164;"/>
  </r>
  <r>
    <n v="187"/>
    <x v="18"/>
    <s v="3349/3/13"/>
    <s v="352040, Краснодарский  край, Павловский район, ст-ца Павловская, ул. Горького, д. 274; "/>
  </r>
  <r>
    <n v="188"/>
    <x v="18"/>
    <s v="3349/3/14"/>
    <s v="352030, Краснодарский край, Кущевский район, ст-ца Кущевская, пер. Первомайский, дом №98 &quot;б&quot;;"/>
  </r>
  <r>
    <n v="189"/>
    <x v="18"/>
    <s v="3349/3/15"/>
    <s v="352700, Краснодарский край, г. Тимашевск, ул. Красная, 108 &quot;б&quot;;"/>
  </r>
  <r>
    <n v="190"/>
    <x v="18"/>
    <s v="3349/3/16"/>
    <s v="353730, Краснодарский край, Каневской район, ст-ца Каневская, ул. Вокзальная, дом №45А;"/>
  </r>
  <r>
    <n v="191"/>
    <x v="18"/>
    <s v="3349/3/22"/>
    <s v="353380, Краснодарский край,  г. Крымск, ул. Д. Бедного, д.29;   "/>
  </r>
  <r>
    <n v="192"/>
    <x v="18"/>
    <s v="3349/3/20"/>
    <s v=" 352430, Краснодарский край, г. Курганинск, ул. Ленина, д.35;"/>
  </r>
  <r>
    <n v="193"/>
    <x v="18"/>
    <s v="3349/3/17"/>
    <s v=" 353020, Краснодарский край, Новопокровский район, ст. Новопокровская, ул. Ленина, 102;"/>
  </r>
  <r>
    <n v="194"/>
    <x v="18"/>
    <s v="3349/3/18"/>
    <s v="353922, Краснодарский край, г. Новороссийск, ул. Леднева, дом №9;"/>
  </r>
  <r>
    <n v="195"/>
    <x v="18"/>
    <s v="3349/3/23"/>
    <s v="352190, Краснодарский край, г. Гулькевичи, ул. Советская, д.29а;"/>
  </r>
  <r>
    <n v="196"/>
    <x v="18"/>
    <s v="3349/3/21"/>
    <s v="353780, Краснодарский край, ст-ца Калининская, ул. Коваля, д.50&quot;а&quot;;"/>
  </r>
  <r>
    <n v="197"/>
    <x v="18"/>
    <s v="3349/3/26"/>
    <s v="353440, Краснодарский край, г. Анапа,  ул. Крымская, д.198; "/>
  </r>
  <r>
    <n v="198"/>
    <x v="18"/>
    <s v="3349/3/25"/>
    <s v="353600, Краснодарский край, станица Староминская, ул. Кольцовская, д.23;"/>
  </r>
  <r>
    <n v="199"/>
    <x v="18"/>
    <s v="3349/3/28"/>
    <s v="352240, Краснодарский край, Новокубанский район, г. Новокубанск, ул. Первомайская, дом № 80."/>
  </r>
  <r>
    <n v="200"/>
    <x v="18"/>
    <s v="3349/3/29"/>
    <s v="350049, г. Краснодар, Западный округ, ул. Красных Партизан, д.232, лит.А;"/>
  </r>
  <r>
    <n v="201"/>
    <x v="18"/>
    <s v="3349/3/31"/>
    <s v="352380, Краснодарский край, г. Кропоткин, ул. Дугинец, 46;"/>
  </r>
  <r>
    <n v="202"/>
    <x v="18"/>
    <s v="3349/3/34"/>
    <s v="352080, Краснодарский край, Крыловский район, ст. Крыловская, ул.Орджоникидзе, 155;"/>
  </r>
  <r>
    <n v="203"/>
    <x v="18"/>
    <s v="3349/3/36"/>
    <s v="353800, Краснодарский край, Красноармейский район, ст-ца Полтавская, ул.Просвещения, дом №107А;  "/>
  </r>
  <r>
    <n v="204"/>
    <x v="18"/>
    <s v="3349/3/32"/>
    <s v="353100, Краснодарский  край, Выселковский район, ст-ца Выселки, ул. Монтикова, д.65/1;"/>
  </r>
  <r>
    <n v="205"/>
    <x v="18"/>
    <s v="3349/3/33"/>
    <s v=" 352750, Краснодарский край, Брюховецкий район, ст-ца Брюховецкая, ул Ленина, д.36;  "/>
  </r>
  <r>
    <n v="206"/>
    <x v="18"/>
    <s v="3349/3/38"/>
    <s v="352290, Краснодарский край, Отрадненский район, ст-ца Отрадная, ул. Школьная, д.101;  "/>
  </r>
  <r>
    <n v="207"/>
    <x v="18"/>
    <s v="3349/3/40"/>
    <s v="350000, Краснодарский край, г. Краснодар, ул. Красная-Горького, д.81-96/1;"/>
  </r>
  <r>
    <n v="208"/>
    <x v="18"/>
    <s v="3349/3/53"/>
    <s v="352570, Краснодарский край, Мостовской район, пгт. Мостовской, ул. Кооперативная, д. 15, корпус 2"/>
  </r>
  <r>
    <n v="209"/>
    <x v="18"/>
    <s v="3349/3/48"/>
    <s v="353465, Краснодарский край, г. Геленджик, ул. Халтурина, д.11"/>
  </r>
  <r>
    <n v="210"/>
    <x v="18"/>
    <s v="3349/3/49"/>
    <s v=" 353320, Краснодарский край, Абинский район, г. Абинск, ул. Горького, д. 26, торговый зал № 4/1"/>
  </r>
  <r>
    <n v="211"/>
    <x v="18"/>
    <s v="3349/3/50"/>
    <s v=" 350063, Краснодарский край, г. Краснодар, ул. Кубанская Набережная, д.33;"/>
  </r>
  <r>
    <n v="212"/>
    <x v="18"/>
    <s v="3349/3/51"/>
    <s v=" 350051, Краснодарский край, г. Краснодар, ул. Дальняя, д.8, корп. 1."/>
  </r>
  <r>
    <n v="213"/>
    <x v="18"/>
    <s v="3349/3/52"/>
    <s v=" 350901, Краснодарский край, г. Краснодар, ул. им. 40-летия Победы, д.144/4."/>
  </r>
  <r>
    <n v="214"/>
    <x v="18"/>
    <s v="3349/3/58"/>
    <s v="385000, Республика Адыгея, г. Майкоп, ул. Краснооктябрьская, дом 24."/>
  </r>
  <r>
    <n v="215"/>
    <x v="18"/>
    <s v="3349/3/57"/>
    <s v="385200, Республика Адыгеяг. Адыгейск, ул. Ленина, дом 13."/>
  </r>
  <r>
    <n v="216"/>
    <x v="18"/>
    <s v="3349/3/59"/>
    <s v="385400, Республика Адыгея Кошехабльский район, а. Кошехабль, ул. Советская, дом 64. "/>
  </r>
  <r>
    <n v="217"/>
    <x v="18"/>
    <s v="3349/3/54"/>
    <s v="385100, Республика Адыгея, Тахтамукайский район, аул Тахтамукай, ул. Совмена,  д.26"/>
  </r>
  <r>
    <n v="218"/>
    <x v="18"/>
    <s v="3349/3/56"/>
    <s v="385300, Республика Адыгея, Красногвардейский р-н, с. Красногвардейское, ул. 50 лет Октября, д. 29 "/>
  </r>
  <r>
    <n v="219"/>
    <x v="18"/>
    <s v="3349/3/55"/>
    <s v="385730, Республика Адыгея, п.Тульский, ул. Комсомольская, дом 11"/>
  </r>
  <r>
    <n v="220"/>
    <x v="18"/>
    <s v="3349/3/60"/>
    <s v="353240, Краснодарский край, Северский район, ст. Северская, ул. Народная, д. 28А."/>
  </r>
  <r>
    <n v="221"/>
    <x v="19"/>
    <s v="_x000a_3349/49"/>
    <s v="660049, г. Красноярск,ул. Перенсона, д. 33"/>
  </r>
  <r>
    <n v="222"/>
    <x v="19"/>
    <s v="3349/49/1"/>
    <s v="662200, Красноярский край, г. Назарово, ул. Мира, владение №12, строение №1"/>
  </r>
  <r>
    <n v="223"/>
    <x v="19"/>
    <s v="3349/49/10"/>
    <s v="662252, Красноярский край, Ужурский район, г. Ужур, ул. Кирова, д. 11"/>
  </r>
  <r>
    <n v="224"/>
    <x v="19"/>
    <s v="3349/49/12"/>
    <s v="662608, Красноярский край,  г. Минусинск, ул. Октябрьская,  д. 93"/>
  </r>
  <r>
    <n v="225"/>
    <x v="19"/>
    <s v="3349/49/16"/>
    <s v="662150, Красноярский край, г. Ачинск, ул. Свердлова, д.33 А"/>
  </r>
  <r>
    <n v="226"/>
    <x v="19"/>
    <s v="3349/49/27"/>
    <s v="660021, Россия, г. Красноярск,  проспект Мира, дом 132, помещение 138"/>
  </r>
  <r>
    <n v="227"/>
    <x v="19"/>
    <s v="3349/49/25"/>
    <s v="660077, Россия, Красноярский край, г. Красноярск, ул. Весны, д.7 &quot;б&quot;, пом. №№16,18"/>
  </r>
  <r>
    <n v="228"/>
    <x v="19"/>
    <s v="3349/49/29"/>
    <s v="660050, Красноярский край, г. Красноярск, ул. Щорса, д.41. "/>
  </r>
  <r>
    <n v="229"/>
    <x v="19"/>
    <s v="3349/49/38"/>
    <s v="655017, Республика Хакассия, г. Абакан, ул. Чертыгашева, д. 72, литера А4"/>
  </r>
  <r>
    <n v="230"/>
    <x v="19"/>
    <s v="3349/49/34"/>
    <s v="655017, Республика Хакасия, г. Абакан, улица Щетинкина, дом 59, пом. 203Н"/>
  </r>
  <r>
    <n v="231"/>
    <x v="19"/>
    <s v="3349/49/30"/>
    <s v="655600, Республика Хакассия, г. Саяногорск, Заводской микрорайон, дом 38а"/>
  </r>
  <r>
    <n v="232"/>
    <x v="19"/>
    <s v="3349/49/39"/>
    <s v="655158, Республика Хакасия, город Черногорск, улица Юбилейная, дом 16, помещение 75Н"/>
  </r>
  <r>
    <n v="233"/>
    <x v="20"/>
    <s v="3349/32"/>
    <s v="305004, г. Курск, ул. Садовая, д.12"/>
  </r>
  <r>
    <n v="234"/>
    <x v="20"/>
    <s v="3349/32/5"/>
    <s v="305040, Курская область, г. Курск, ул. Студенческая, д. 3, пом. IX, и 305040, Курская область, г. Курск, ул. Студенческая, д. 3, пом. I"/>
  </r>
  <r>
    <n v="235"/>
    <x v="20"/>
    <s v="3349/32/7"/>
    <s v="307176, Курская область, Железногорский район, г. Железногорск, ул. Димитрова,  д. 17"/>
  </r>
  <r>
    <n v="236"/>
    <x v="20"/>
    <s v="3349/32/14"/>
    <s v="307370, Курская область, Рыльский район, г. Рыльск, ул. Дзержинского, д. 33"/>
  </r>
  <r>
    <n v="237"/>
    <x v="20"/>
    <s v="3349/32/17"/>
    <s v="307800, Курская область, Суджанский  район, г. Суджа, ул. Ленина, д. 5"/>
  </r>
  <r>
    <n v="238"/>
    <x v="20"/>
    <s v="3349/32/18"/>
    <s v="307750, Курская область, Льговский район, г. Льгов, Красная площадь, д. 19"/>
  </r>
  <r>
    <n v="239"/>
    <x v="20"/>
    <s v="3349/32/25"/>
    <s v="307250,Курская область, г. Курчатов, ул. Садовая, д. 1б"/>
  </r>
  <r>
    <n v="240"/>
    <x v="20"/>
    <s v="3349/32/29"/>
    <s v="305001, г. Курск, ул. А. Невского, д. 7"/>
  </r>
  <r>
    <n v="241"/>
    <x v="20"/>
    <s v="3349/32/30"/>
    <s v="305516, г. Курск, пр-кт Анатолия Дериглазова, зд. 2А"/>
  </r>
  <r>
    <n v="242"/>
    <x v="21"/>
    <s v="3349/24"/>
    <s v="398046, Липецкая область, город Липецк, ул. Водопьянова, д.17 &quot;А&quot;"/>
  </r>
  <r>
    <n v="243"/>
    <x v="21"/>
    <s v="3349/24/3"/>
    <s v="399340, Липецкая область,  Усманский район, г. Усмань, ул. Котова, д.19"/>
  </r>
  <r>
    <n v="244"/>
    <x v="21"/>
    <s v="3349/24/6"/>
    <s v="399610, Липецкая область, Лебедянский район,  г.Лебедянь, ул.Ленина, д.10"/>
  </r>
  <r>
    <n v="245"/>
    <x v="21"/>
    <s v="3349/24/9"/>
    <s v="399783, Липецкая область, Елецкий район, г. Елец, ул. Коммунаров, д. 89"/>
  </r>
  <r>
    <n v="246"/>
    <x v="21"/>
    <s v="3349/24/10"/>
    <s v="399260, Липецкая область, Хлевинский район, с.Хлевное, ул. Комсомольская, д.6"/>
  </r>
  <r>
    <n v="247"/>
    <x v="21"/>
    <s v="3349/24/11"/>
    <s v="399200, Липецкая область, Задонский муниципальный район, городское поселение город Задонск, улица Ленина, здание 29а"/>
  </r>
  <r>
    <n v="248"/>
    <x v="21"/>
    <s v="3349/24/15"/>
    <s v="398024, Липецкая область, город Липецк, пл. Победы, дом № 5"/>
  </r>
  <r>
    <n v="249"/>
    <x v="21"/>
    <s v="3349/24/14"/>
    <s v="399059, Липецкая область, Грязинский район, г. Грязи, ул. Воровского, дом №10"/>
  </r>
  <r>
    <n v="250"/>
    <x v="22"/>
    <s v="3349/16"/>
    <s v="424002, Республика Марий Эл, город Йошкар-Ола, улица Волкова, дом 116"/>
  </r>
  <r>
    <n v="251"/>
    <x v="22"/>
    <s v="3349/16/1"/>
    <s v="425350, Республика Марий Эл, г. Козьмодемьянск, 2-ой микрорайон, д.35"/>
  </r>
  <r>
    <n v="252"/>
    <x v="22"/>
    <s v="3349/16/2"/>
    <s v="424450, Республика Марий Эл, Сернурский район, пгт. Сернур, ул. Марии Натунич, дом 12 а"/>
  </r>
  <r>
    <n v="253"/>
    <x v="22"/>
    <s v="3349/16/3"/>
    <s v="425060, Республика Марий Эл,  г.Звенигово, ул. Горького, д.1"/>
  </r>
  <r>
    <n v="254"/>
    <x v="22"/>
    <s v="3349/16/4"/>
    <s v="425120, Республика Марий Эл, Моркинский район, пгт.Морки, улица Советская, дом 3"/>
  </r>
  <r>
    <n v="255"/>
    <x v="22"/>
    <s v="3349/16/5"/>
    <s v="425400, Республика Марий Эл, Советский район, пгт. Советский, ул. Свободы, д.3"/>
  </r>
  <r>
    <n v="256"/>
    <x v="22"/>
    <s v="3349/16/7"/>
    <s v="425550, Республика Марий Эл, Куженерский район, пгт. Куженер, улица Комсомольская, дом 4"/>
  </r>
  <r>
    <n v="257"/>
    <x v="22"/>
    <s v="3349/16/6"/>
    <s v="425570, Республика Марий Эл, Параньгинский район, пгт. Параньга, улица Новая, д. 31"/>
  </r>
  <r>
    <n v="258"/>
    <x v="22"/>
    <s v="3349/16/10"/>
    <s v="425250, Республика Марий Эл, пгт. Оршанка, ул.Пролетарская, д.8"/>
  </r>
  <r>
    <n v="259"/>
    <x v="22"/>
    <s v="3349/16/9"/>
    <s v="425430, Республика Марий Эл, пгт. Новый Торъял, ул. Кооперативная, дом 7 "/>
  </r>
  <r>
    <n v="260"/>
    <x v="22"/>
    <s v="3349/16/11"/>
    <s v=" 425011, Республика Марий Эл, г.Волжск, ул.Ленина, д.62е, пом.3 "/>
  </r>
  <r>
    <n v="261"/>
    <x v="22"/>
    <s v="3349/16/12"/>
    <s v="425500, Республика Марий Эл, Мари-Турекский район, пгт. Мари-Турек, улица Советская, дом 22"/>
  </r>
  <r>
    <n v="262"/>
    <x v="22"/>
    <s v="3349/16/14"/>
    <s v="424000, Республика Марий Эл, г. Йошкар-Ола, улица Красноармейская, д.41"/>
  </r>
  <r>
    <n v="263"/>
    <x v="22"/>
    <s v="3349/16/13"/>
    <s v="425090, Республика Марий Эл, Звениговский район, пгт. Красногорский, улица Гагарина, д.5, помещения II  "/>
  </r>
  <r>
    <n v="264"/>
    <x v="22"/>
    <s v="3349/16/15"/>
    <s v="425200, Республика Марий Эл, Медведевский район, поселок городского типа  Медведево, улица Полевая, дом 4"/>
  </r>
  <r>
    <n v="265"/>
    <x v="22"/>
    <s v="3349/16/16"/>
    <s v="424002, Республика Марий Эл, г. Йошкар-Ола, ул. Первомайская , д. 115"/>
  </r>
  <r>
    <n v="266"/>
    <x v="23"/>
    <s v="3349/20"/>
    <s v="430005, Республика Мордовия, город Саранск, Ленинский район, улица Советская, д. № 47 а"/>
  </r>
  <r>
    <n v="267"/>
    <x v="24"/>
    <s v="3349/39"/>
    <s v="603022, г. Н. Новгород, ул. Кулибина, д. 3"/>
  </r>
  <r>
    <n v="268"/>
    <x v="24"/>
    <s v="3349/39/35"/>
    <s v="603035, Нижегородская область, г. Нижний Новгород,  ул. Ярошенко, д.1"/>
  </r>
  <r>
    <n v="269"/>
    <x v="24"/>
    <s v="3349/39/36"/>
    <s v="603043, г. Нижний Новгород, пр. Октября, д. 16, пом. 3"/>
  </r>
  <r>
    <n v="270"/>
    <x v="24"/>
    <s v="3349/39/38"/>
    <s v="606008, Нижегородская область, г. Дзержинск, улица Грибоедова, дом 41, пом. Р1"/>
  </r>
  <r>
    <n v="271"/>
    <x v="24"/>
    <s v="3349/39/01"/>
    <s v="606211, Нижегородская область, г. Лысково, ул. Мичурина, д. 73"/>
  </r>
  <r>
    <n v="272"/>
    <x v="24"/>
    <s v="3349/39/06"/>
    <s v="607220, Нижегородская область, г.Арзамас, ул.Карла Маркса, д.7А"/>
  </r>
  <r>
    <n v="273"/>
    <x v="24"/>
    <s v="3349/39/07"/>
    <s v="607510, Нижегородская область, р-н Сергачский, г. Сергач, ул. М. Горького, д. 33"/>
  </r>
  <r>
    <n v="274"/>
    <x v="24"/>
    <s v="3349/39/15"/>
    <s v="606650, Нижегородская область, г. Семенов, пл. Ленина, д. 2, пом. П1"/>
  </r>
  <r>
    <n v="275"/>
    <x v="24"/>
    <s v="3349/39/22"/>
    <s v="606440, Нижегородская обл., г. Бор, ул. Стеклозаводское шоссе, д. 3"/>
  </r>
  <r>
    <n v="276"/>
    <x v="24"/>
    <s v="3349/39/27"/>
    <s v="607657, Нижегородская область, р-н Кстовский, г. Кстово, пр-кт Победы, д. 1, пом. № V"/>
  </r>
  <r>
    <n v="277"/>
    <x v="24"/>
    <s v="3349/39/29"/>
    <s v="606502, Нижегородская область, Городецкий район, город Городец, Пролетарская площадь, дом 10"/>
  </r>
  <r>
    <n v="278"/>
    <x v="24"/>
    <s v="3349/39/30"/>
    <s v="606100, Нижегородская обл., г. Павлово, ул. Коммунистическая, д. 10"/>
  </r>
  <r>
    <n v="279"/>
    <x v="24"/>
    <s v="3349/39/39"/>
    <s v="603002, Нижегородская область, г. Нижний Новгород, Канавинский район, ул. Чкалова, дом 1, пом. П5"/>
  </r>
  <r>
    <n v="280"/>
    <x v="24"/>
    <s v="3349/39/40"/>
    <s v="607600, Нижегородская обл., г. Богородск, ул. Ленина, д. 204"/>
  </r>
  <r>
    <n v="281"/>
    <x v="24"/>
    <s v="3349/39/42"/>
    <s v="603006, Российская Федерация, Нижегородская область, городской округ город Нижний Новгород, город Нижний Новгород, площадь Свободы, дом 7, пом. П27"/>
  </r>
  <r>
    <n v="282"/>
    <x v="24"/>
    <s v="3349/39/43"/>
    <s v="607183, Нижегородская обл., г. Саров, ул. Московская, д. 11, пом. П2"/>
  </r>
  <r>
    <n v="283"/>
    <x v="25"/>
    <s v="3349/8"/>
    <s v="173000, г. Великий Новгород, ул.Большая Московская,д.9"/>
  </r>
  <r>
    <n v="284"/>
    <x v="26"/>
    <s v="3349/25"/>
    <s v="630007, Новосибирск, ул. Фабричная, 13         "/>
  </r>
  <r>
    <n v="285"/>
    <x v="26"/>
    <s v="3349/25/23"/>
    <s v="630078, Новосибирская область, город Новосибирск, улица Блюхера, дом 19"/>
  </r>
  <r>
    <n v="286"/>
    <x v="26"/>
    <s v="3349/25/29"/>
    <s v="630099, Новосибирская область, город Новосибирск, улица Советская, д. 49"/>
  </r>
  <r>
    <n v="287"/>
    <x v="27"/>
    <s v="3349/9"/>
    <s v="644043, г.Омск, ул.Фрунзе, д. 52"/>
  </r>
  <r>
    <n v="288"/>
    <x v="27"/>
    <s v="3349/9/1"/>
    <s v="646160, Омская область, Любинский р-н, раб.пос. Любинский, ул. 70 лет Октября, д. 16"/>
  </r>
  <r>
    <n v="289"/>
    <x v="27"/>
    <s v="3349/9/2"/>
    <s v="646830, Омская область, Нововаршавский р-н, раб.пос. Нововаршавка, ул. Красноармейская, д. 2 В"/>
  </r>
  <r>
    <n v="290"/>
    <x v="27"/>
    <s v="3349/9/3"/>
    <s v="646070, Омская область, раб.пос. Москаленки, ул. Ленина, д.15"/>
  </r>
  <r>
    <n v="291"/>
    <x v="27"/>
    <s v="3349/9/26"/>
    <s v="644029, Омская область, г. Омск, пр-кт Мира, д. 29, пом. 1П"/>
  </r>
  <r>
    <n v="292"/>
    <x v="27"/>
    <s v="3349/9/5"/>
    <s v="646740, Омская область, Полтавский район, р.п. Полтавка, ул.Комсомольская, д.5"/>
  </r>
  <r>
    <n v="293"/>
    <x v="27"/>
    <s v="3349/9/6"/>
    <s v="646670, Омская область, Большереченский район, р.п. Большеречье, ул. Красноармейская д. 25"/>
  </r>
  <r>
    <n v="294"/>
    <x v="27"/>
    <s v="3349/9/7"/>
    <s v="646600, Омская область, Горьковский район, р.п. Горьковское, ул.Красный путь, д.2 "/>
  </r>
  <r>
    <n v="295"/>
    <x v="27"/>
    <s v="3349/9/8"/>
    <s v="646430, Омская область, Муромцевский р-н. раб. пос. Муромцево, ул. Лисина, дом 57"/>
  </r>
  <r>
    <n v="296"/>
    <x v="27"/>
    <s v="3349/9/9"/>
    <s v="646860, Омская область, Одесский район, с. Одесское, ул.Почтовая, д.21 А"/>
  </r>
  <r>
    <n v="297"/>
    <x v="27"/>
    <s v="3349/9/10"/>
    <s v="646130, Омская область, Крутинский район, раб.пос. Крутинка, ул.Красный Путь, д.9"/>
  </r>
  <r>
    <n v="298"/>
    <x v="27"/>
    <s v="3349/9/11"/>
    <s v="646700, Омская область, Шербакульский район, р.п. Шербакуль, ул. Советская, д.74"/>
  </r>
  <r>
    <n v="299"/>
    <x v="27"/>
    <s v="3349/9/12"/>
    <s v="646900, Омская область, Калачинский р-н, г. Калачинск, ул. Калачинская, д.25  "/>
  </r>
  <r>
    <n v="300"/>
    <x v="27"/>
    <s v="3349/9/13"/>
    <s v="646970, Омская область, Кормиловский район, р.п. Кормиловка, ул. Ленина, д. 24  "/>
  </r>
  <r>
    <n v="301"/>
    <x v="27"/>
    <s v="3349/9/16"/>
    <s v="646020, Омская область, Исилькульский район, г.Исилькуль, ул.Советская, д.70"/>
  </r>
  <r>
    <n v="302"/>
    <x v="27"/>
    <s v="3349/9/17"/>
    <s v="646760, Омская область, р.п. Павлоградка, ул.Больничная,1"/>
  </r>
  <r>
    <n v="303"/>
    <x v="27"/>
    <s v="3349/9/20"/>
    <s v="646800, Омская область, Таврический р-н, р.п. Таврическое, ул. Советская, дом 34"/>
  </r>
  <r>
    <n v="304"/>
    <x v="27"/>
    <s v="3349/9/22"/>
    <s v="646780, Омская область, Русско-Полянский р-н, с. Солнечное, ул.Титова,4"/>
  </r>
  <r>
    <n v="305"/>
    <x v="27"/>
    <s v="3349/9/24"/>
    <s v="646250, Омская область, Черлакский р-н, р.п Черлак, ул. Мельникова,106"/>
  </r>
  <r>
    <n v="306"/>
    <x v="27"/>
    <s v="3349/9/25"/>
    <s v="646530, Омская область, Тарский р-н, г. Тара, ул. Дзержинского, д.7"/>
  </r>
  <r>
    <n v="307"/>
    <x v="27"/>
    <s v="3349/9/27"/>
    <s v="644046, г. Омск, ул. Маяковского, д. 16"/>
  </r>
  <r>
    <n v="308"/>
    <x v="27"/>
    <s v="3349/9/28"/>
    <s v="644024, Омская область, г. Омск, пр-кт Карла Маркса угол ул. Съездовская, д. 15/29, корп. 1, пом. 5П"/>
  </r>
  <r>
    <n v="309"/>
    <x v="27"/>
    <s v="3349/9/29"/>
    <s v="644020, Омская область, г. Омск, пр-кт Карла Маркса, д. 87, пом. 3П"/>
  </r>
  <r>
    <n v="310"/>
    <x v="27"/>
    <s v="3349/9/30"/>
    <s v="644123, Омская область, г. Омск, ул. 70 лет Октября, д. 26"/>
  </r>
  <r>
    <n v="311"/>
    <x v="28"/>
    <s v="3349/5"/>
    <s v="460000, г. Оренбург, ул. Ленинская, д.59б"/>
  </r>
  <r>
    <n v="312"/>
    <x v="29"/>
    <s v="3349/10"/>
    <s v="302030, Орловская область, г. Орел, ул. Московская, д. 31, лит. А"/>
  </r>
  <r>
    <n v="313"/>
    <x v="29"/>
    <s v="3349/10/2"/>
    <s v="303140, Орловская область, г. Болхов, ул. Первомайская,51"/>
  </r>
  <r>
    <n v="314"/>
    <x v="29"/>
    <s v="3349/10/3"/>
    <s v=" 303850, Российская Федерация, Орловская область, г.Ливны, ул.Ленина, д.18-а"/>
  </r>
  <r>
    <n v="315"/>
    <x v="29"/>
    <s v="3349/10/4"/>
    <s v="303320, Орловская область, р-н Свердловский, пгт. Змиевка, ул. Почтовая, д. 13"/>
  </r>
  <r>
    <n v="316"/>
    <x v="29"/>
    <s v="3349/10/5"/>
    <s v="302001, Орловская область, г. Орел, ул. Комсомольская, д. 15, пом. 25"/>
  </r>
  <r>
    <n v="317"/>
    <x v="29"/>
    <s v="3349/10/6"/>
    <s v="303200, Орловская область, пгт.Кромы, ул. Карла Маркса, д.5"/>
  </r>
  <r>
    <n v="318"/>
    <x v="29"/>
    <s v="3349/10/9"/>
    <s v="303340, Орловская область, Глазуновский район, пос.Глазуновка, ул. Ленина, д.47"/>
  </r>
  <r>
    <n v="319"/>
    <x v="29"/>
    <s v="3349/10/10"/>
    <s v="303240, Орловская область, Дмитровский район, г. Дмитровск, ул. Советская, д.101"/>
  </r>
  <r>
    <n v="320"/>
    <x v="29"/>
    <s v="3349/10/12"/>
    <s v="303410, Орловская область, Колпнянский р-н, п.г.т. Колпна, ул.Ленина, д.1"/>
  </r>
  <r>
    <n v="321"/>
    <x v="29"/>
    <s v="3349/10/15"/>
    <s v="303900, Орловская область, Урицкий р-н, пос.Нарышкино, 2-ой Ленинский пер., д.4"/>
  </r>
  <r>
    <n v="322"/>
    <x v="29"/>
    <s v="3349/10/16"/>
    <s v="303720, Орловская область, Верховский р-н, пгт. Верховье, ул. Советская, д.16"/>
  </r>
  <r>
    <n v="323"/>
    <x v="29"/>
    <s v="3349/10/17"/>
    <s v="303560,  Орловская область, Залегощенский р-н, пгт. Залегощь, ул. М. Горького, д. 16а"/>
  </r>
  <r>
    <n v="324"/>
    <x v="29"/>
    <s v="3349/10/18"/>
    <s v="303760, Орловская область, р-н Должанский, пос. Долгое, ул. Свердлова, д.9 "/>
  </r>
  <r>
    <n v="325"/>
    <x v="29"/>
    <s v="3349/10/19"/>
    <s v="303030, Орловская область, г.Мценск, ул. Мира, д.36"/>
  </r>
  <r>
    <n v="326"/>
    <x v="29"/>
    <s v="3349/10/21"/>
    <s v="302040,  Орловская область, г. Орел, ул. Красноармейская, д. 4"/>
  </r>
  <r>
    <n v="327"/>
    <x v="29"/>
    <s v="3349/10/23"/>
    <s v="302025, Орловская область, г. Орел, ул. Металлургов, д. 13, пом. №73"/>
  </r>
  <r>
    <n v="328"/>
    <x v="30"/>
    <s v="3349/15"/>
    <s v="440018, г. Пенза, ул. Бекешская, 39"/>
  </r>
  <r>
    <n v="329"/>
    <x v="30"/>
    <s v="3349/15/8"/>
    <s v="442530, Пензенская область, г. Кузнецк, ул. Комсомольская, 34Б"/>
  </r>
  <r>
    <n v="330"/>
    <x v="30"/>
    <s v="3349/15/9"/>
    <s v="442246, Пензенская область, г. Каменка, Комсомольская площадь, д.1"/>
  </r>
  <r>
    <n v="331"/>
    <x v="30"/>
    <s v="3349/15/10"/>
    <s v="442150, Пензенская область, г. Нижний Ломов, ул. Карла Маркса, д. 13"/>
  </r>
  <r>
    <n v="332"/>
    <x v="30"/>
    <s v="3349/15/12"/>
    <s v="442250, Пензенская область, Белинский район, г. Белинский, улица Белинская, дом 7"/>
  </r>
  <r>
    <n v="333"/>
    <x v="31"/>
    <s v="№3349/76"/>
    <s v="614000, Пермский край, г. Пермь, Ленинский район, улица Ленина, д. 50"/>
  </r>
  <r>
    <n v="334"/>
    <x v="31"/>
    <s v="№3349/76/2"/>
    <s v="617400, Пермский край, г. Кунгур, ул. Карла Маркса,  д. 11"/>
  </r>
  <r>
    <n v="335"/>
    <x v="31"/>
    <s v="№3349/76/4"/>
    <s v="617762, Пермский край, г. Чайковский, ул. Советская,  43а"/>
  </r>
  <r>
    <n v="336"/>
    <x v="31"/>
    <s v="№3349/76/3"/>
    <s v="618742, Пермский край, г. Добрянка, ул. Ленина,  д. 15 "/>
  </r>
  <r>
    <n v="337"/>
    <x v="31"/>
    <s v="№3349/76/7"/>
    <s v="617001, Пермский край, г. Нытва, пр-т Ленина, д. 13"/>
  </r>
  <r>
    <n v="338"/>
    <x v="31"/>
    <s v="№3349/76/8"/>
    <s v="618900, Пермский край, г. Лысьва, ул. Смышляева, д.33"/>
  </r>
  <r>
    <n v="339"/>
    <x v="31"/>
    <s v="№3349/76/11"/>
    <s v="614066, Пермский край, г. Пермь, Индустриальный район, ул. Мира, д. 68"/>
  </r>
  <r>
    <n v="340"/>
    <x v="32"/>
    <s v="№3349/54"/>
    <s v="690091, Приморский край, г. Владивосток, ул. Прапорщика Комарова, д. 12 в"/>
  </r>
  <r>
    <n v="341"/>
    <x v="32"/>
    <s v="№3349/54/1"/>
    <s v="692684 Приморский край, , с.Камень-Рыболов Ханкайского района, ул.Октябрьская, 10А"/>
  </r>
  <r>
    <n v="342"/>
    <x v="32"/>
    <s v="№3349/54/3"/>
    <s v="692245, Приморский край, г. Спасск-Дальний, пер. Базарный, 4, пом. №13"/>
  </r>
  <r>
    <n v="343"/>
    <x v="32"/>
    <s v="№3349/54/6"/>
    <s v="692331, Приморский край,  г. Арсеньев, ул. Ломоносова, 25, пом.№2,3,4,5,6 и часть пом.№1"/>
  </r>
  <r>
    <n v="344"/>
    <x v="32"/>
    <s v="№3349/54/5"/>
    <s v="692519, Приморский край, гор. Уссурийск, ул. Чичерина, д. 93 "/>
  </r>
  <r>
    <n v="345"/>
    <x v="32"/>
    <s v="№3349/54/7"/>
    <s v="692132, Приморский край, г. Дальнереченск, ул. Героев Даманского, д. 34, п.№ ЧП 1-1, 8, 9"/>
  </r>
  <r>
    <n v="346"/>
    <x v="32"/>
    <s v="№3349/54/10"/>
    <s v="692880, Приморский край, городской округ ЗАТО город Фокино, г. Фокино, ул. Клубная, д. 15А часть пом. 30,31"/>
  </r>
  <r>
    <n v="347"/>
    <x v="32"/>
    <s v="№3349/54/08"/>
    <s v="692372, Приморский край, Черниговский район, с. Черниговка, ул. Буденного, д.23"/>
  </r>
  <r>
    <n v="348"/>
    <x v="32"/>
    <s v="№3349/54/11"/>
    <s v="690048, Приморский край, г. Владивосток, пр-кт 100-летия Владивостока, д. 51, пом. III"/>
  </r>
  <r>
    <n v="349"/>
    <x v="32"/>
    <s v="№3349/54/12"/>
    <s v="692904, Приморский край, г. Находка, пр-т Мира, д. 1М пом. №9"/>
  </r>
  <r>
    <n v="350"/>
    <x v="32"/>
    <s v="№3349/54/13"/>
    <s v="692760, Приморский край, г. Артем, ул. Партизанская,2"/>
  </r>
  <r>
    <n v="351"/>
    <x v="32"/>
    <s v="№3349/54/15"/>
    <s v="692413, Приморский край, Кавалеровский район, п. Кавалерово, ул. Арсеньева, 96"/>
  </r>
  <r>
    <n v="352"/>
    <x v="32"/>
    <s v="№3349/54/14"/>
    <s v="692042, Приморский край, г.Лесозаводск, ул. Калининская,9"/>
  </r>
  <r>
    <n v="353"/>
    <x v="32"/>
    <s v="№3349/54/16"/>
    <s v="690005, Приморский край, г. Владивосток, ул. Луговая, 18, часть пом № 1, 2,52,53,54, 55, 56, 57, 58, 59, 60, 61, 62, 63."/>
  </r>
  <r>
    <n v="354"/>
    <x v="33"/>
    <s v="3349/68"/>
    <s v="180000, г. Псков,  ул. Некрасова, д. 44а"/>
  </r>
  <r>
    <n v="355"/>
    <x v="34"/>
    <s v="№3349/7"/>
    <s v="344082, Ростовская область, г. Ростов-на-Дону, пр-кт Буденновский,37"/>
  </r>
  <r>
    <n v="356"/>
    <x v="34"/>
    <s v="№3349/7/51"/>
    <s v="358003, Республика Калмыкия, г. Элиста, ул. Ю.Клыкова, д. 87"/>
  </r>
  <r>
    <n v="357"/>
    <x v="35"/>
    <s v="3349/58"/>
    <s v="390000, Г. Рязань, ул. Свободы, д.58"/>
  </r>
  <r>
    <n v="358"/>
    <x v="36"/>
    <s v="№3349/13"/>
    <s v="443011, Самарская область, г. Самара, Октябрьский район, улица Ново - Садовая, дом 207"/>
  </r>
  <r>
    <n v="359"/>
    <x v="36"/>
    <s v="№3349/13/21"/>
    <s v="443081, Самарская область, г. Самара, Советский р-н, ул. Стара Загора, д.41"/>
  </r>
  <r>
    <n v="360"/>
    <x v="36"/>
    <s v="№3349/13/25"/>
    <s v="443001, Самарская область, г. Самара, Ленинский район, ул. Ленинская,  д.224"/>
  </r>
  <r>
    <n v="361"/>
    <x v="36"/>
    <s v="№3349/13/26"/>
    <s v="443092, Самарская область, г. Самара, Кировский район, ул. Победы, д. 125  "/>
  </r>
  <r>
    <n v="362"/>
    <x v="36"/>
    <s v="№3349/13/28"/>
    <s v="443114, Самарская область, г. Самара, Кировский район, проспект Кирова, д.391"/>
  </r>
  <r>
    <n v="363"/>
    <x v="37"/>
    <s v="3349/52"/>
    <s v="410003, Саратовская обл., гор. Саратов, ул. Им. Радищева А.Н., д. 65/2"/>
  </r>
  <r>
    <n v="364"/>
    <x v="38"/>
    <s v="3349/73"/>
    <s v="620014, Свердловская область, г. Екатеринбург, ул. Февральской революции, д.15"/>
  </r>
  <r>
    <n v="365"/>
    <x v="39"/>
    <s v="3349/43"/>
    <s v="214014, Смоленская область, г.Смоленск, ул.Твардовского, д.2-В"/>
  </r>
  <r>
    <n v="366"/>
    <x v="39"/>
    <s v="3349/43/5"/>
    <s v="215100, Смоленская область, г. Вязьма, ул. Покровского, д. 2-а "/>
  </r>
  <r>
    <n v="367"/>
    <x v="39"/>
    <s v="3349/43/4"/>
    <s v="215010, Смоленская область, г. Гагарин, ул. Ленина, д.9/1"/>
  </r>
  <r>
    <n v="368"/>
    <x v="39"/>
    <s v=" №3349/43/12"/>
    <s v="216240, Смоленская область, г. Демидов, ул. Советская, д. 10"/>
  </r>
  <r>
    <n v="369"/>
    <x v="39"/>
    <s v="3349/43/15"/>
    <s v="216790, Смоленская область, Руднянский район, г. Рудня, ул. Киреева, 115"/>
  </r>
  <r>
    <n v="370"/>
    <x v="39"/>
    <s v="3349/43/17"/>
    <s v="216500, Смоленская область, Рославльский Район, г. Рославль, ул. Урицкого, дом 9-а"/>
  </r>
  <r>
    <n v="371"/>
    <x v="39"/>
    <s v="3349/43/25"/>
    <s v="215500, Смоленская область, город  Сафоново, ул. Ленина, д.10"/>
  </r>
  <r>
    <n v="372"/>
    <x v="39"/>
    <s v="3349/43/34"/>
    <s v="215800, Российская Федерация, Смоленская область, р-н Ярцевский, г. Ярцево, ул. Советская, д. 20"/>
  </r>
  <r>
    <n v="373"/>
    <x v="39"/>
    <s v="3349/43/35"/>
    <s v="214030, Российская Федерация, Смоленская область, г. Смоленск, ул. Нормандия-Неман, д. 7"/>
  </r>
  <r>
    <n v="374"/>
    <x v="40"/>
    <s v="3349/6"/>
    <s v="355035, Ставропольский край, город Ставрополь, улица Маршала Жукова, дом 26."/>
  </r>
  <r>
    <n v="375"/>
    <x v="40"/>
    <s v="3349/6/6"/>
    <s v="357827, Ставропольский край, город Георгиевск, улица Калинина, дом 134"/>
  </r>
  <r>
    <n v="376"/>
    <x v="40"/>
    <s v="3349/6/21"/>
    <s v="357500, Ставропольский край, г. Пятигорск, проспект Калинина, дом 38а, строение 2 "/>
  </r>
  <r>
    <n v="377"/>
    <x v="40"/>
    <s v="3349/6/25"/>
    <s v="362008, Республика Северная Осетия-Алания, г. Владикавказ, пр-кт Коста/Генерала Плиева, д. 93/32"/>
  </r>
  <r>
    <n v="378"/>
    <x v="40"/>
    <s v="3349/6/35"/>
    <s v="369004, Карачаево-Черкесская Республика, г. Черкесск, ул. Кавказская, д. 19"/>
  </r>
  <r>
    <n v="379"/>
    <x v="41"/>
    <s v=" 3349/35"/>
    <s v="191014, г. Санкт-Петербург, Парадная улица, д.5, кор.1, лит.А"/>
  </r>
  <r>
    <n v="380"/>
    <x v="41"/>
    <s v=" 3349/35/79"/>
    <s v="193231, Российская Федерация, Санкт-Петербург, муниципальный округ Невский округ, проспект Большевиков, дом 3, корпус 1, литера А, помещение 52Н"/>
  </r>
  <r>
    <n v="381"/>
    <x v="41"/>
    <s v="3349/35/40"/>
    <s v="195220, г. Санкт-Петербург, Гражданский проспект, д. 36, лит. А пом. 18Н"/>
  </r>
  <r>
    <n v="382"/>
    <x v="41"/>
    <s v="3349/35/41"/>
    <s v="183032, г. Мурманск, ул. Павлова, дом 11"/>
  </r>
  <r>
    <n v="383"/>
    <x v="41"/>
    <s v=" 3349/35/47"/>
    <s v="184042, город Кандалакша Мурманской области, улица Горького, дом 9"/>
  </r>
  <r>
    <n v="384"/>
    <x v="41"/>
    <s v="3349/35/44"/>
    <s v="183038, Мурманская область, г. Мурманск, просп. Ленина, д. 80"/>
  </r>
  <r>
    <n v="385"/>
    <x v="41"/>
    <s v="3349/35/51"/>
    <s v="160002, Вологодская область, город Вологда, улица Петина, дом 4"/>
  </r>
  <r>
    <n v="386"/>
    <x v="41"/>
    <s v="3349/35/69"/>
    <s v="185910, Республика Карелия, г. Петрозаводск, пр. Первомайский, 37, корпус 1"/>
  </r>
  <r>
    <n v="387"/>
    <x v="41"/>
    <s v="3349/35/39"/>
    <s v="196066, г. Санкт-Петербург, Московский проспект, д. 191, лит. А, пом. 19Н"/>
  </r>
  <r>
    <n v="388"/>
    <x v="41"/>
    <s v="3349/35/28"/>
    <s v="187700, Ленинградская область, г.Лодейное Поле, ул.Володарского, д.48в"/>
  </r>
  <r>
    <n v="389"/>
    <x v="41"/>
    <s v="3349/35/29"/>
    <s v="187600, Ленинградская область, г. Пикалево, микрорайон 5, в жилом доме №13  "/>
  </r>
  <r>
    <n v="390"/>
    <x v="41"/>
    <s v="3349/35/35"/>
    <s v="188900, Ленинградская область, Выборгский район, г. Выборг,  ул. Северная, д. 8"/>
  </r>
  <r>
    <n v="391"/>
    <x v="42"/>
    <s v="3349/2"/>
    <s v="г.Тамбов, ул.М.Горького, д.20"/>
  </r>
  <r>
    <n v="392"/>
    <x v="42"/>
    <s v="3349/2/05"/>
    <s v="393000, Тамбовская область, Никифоровский район, р.п. Дмитриевка, пл. Ленина,9"/>
  </r>
  <r>
    <n v="393"/>
    <x v="42"/>
    <s v="3349/2/04"/>
    <s v="393670, Тамбовская область, Жердевский район, город Жердевка, ул. Первомайская, дом №134"/>
  </r>
  <r>
    <n v="394"/>
    <x v="42"/>
    <s v="3349/2/03"/>
    <s v="393400, Тамбовская область, Знаменский район, р.п. Знаменка, ул. Советская, д.21"/>
  </r>
  <r>
    <n v="395"/>
    <x v="42"/>
    <s v="3349/2/02"/>
    <s v="393767, Тамбовская область, г. Мичуринск, ул. Советская,292а"/>
  </r>
  <r>
    <n v="396"/>
    <x v="42"/>
    <s v="3349/2/06"/>
    <s v="393840, Тамбовская область, р.п.  Сосновка, ул. Мичурина, 79"/>
  </r>
  <r>
    <n v="397"/>
    <x v="42"/>
    <s v="3349/2/1"/>
    <s v="393550, Тамбовская область, рабочий поселок Токаревка, улица Маяковского, дом 1"/>
  </r>
  <r>
    <n v="398"/>
    <x v="42"/>
    <s v="3349/2/7"/>
    <s v="393250, Тамбовская область, г. Рассказово, улица Советская, д.4"/>
  </r>
  <r>
    <n v="399"/>
    <x v="42"/>
    <s v="3349/2/11"/>
    <s v="393970, Тамбовская область, Тамбовская область, с. Пичаево, ул. Интернациональная, д. 22"/>
  </r>
  <r>
    <n v="400"/>
    <x v="42"/>
    <s v="3349/2/16"/>
    <s v="393160, Тамбовская область, Гавриловский район,с. Гавриловка 2-ая, ул. Полевая, д. 4"/>
  </r>
  <r>
    <n v="401"/>
    <x v="42"/>
    <s v="3349/2/23"/>
    <s v="393310, Тамбовская область, р.п. Инжавино, ул. Ленинская, д.54А"/>
  </r>
  <r>
    <n v="402"/>
    <x v="42"/>
    <s v="3349/2/22"/>
    <s v="393360, Тамбовская область, г. Кирсанов, улица Коммунистическая, д. 24"/>
  </r>
  <r>
    <n v="403"/>
    <x v="42"/>
    <s v="3349/2/21"/>
    <s v="393600, Тамбовская область, р.п. Мордово, ул. Октябрьская, д. 59"/>
  </r>
  <r>
    <n v="404"/>
    <x v="42"/>
    <s v="3349/2/20"/>
    <s v="393570, Тамбовская область, Мучкапский район, р.п. Мучкапский, улица Базарная, д.2А"/>
  </r>
  <r>
    <n v="405"/>
    <x v="42"/>
    <s v="3349/2/19"/>
    <s v="393070, Тамбовская область, Петровский район, с. Петровское, ул. Кооперативная, д.90Б"/>
  </r>
  <r>
    <n v="406"/>
    <x v="42"/>
    <s v="3349/2/17"/>
    <s v="393520, Тамбовская область, р.п. Ржакса, ул. Первомайская, д. 18"/>
  </r>
  <r>
    <n v="407"/>
    <x v="42"/>
    <s v="3349/2/18"/>
    <s v="393430, Тамбовская область, Сампурский район, пос. Сатинка, улица Советская, д.4"/>
  </r>
  <r>
    <n v="408"/>
    <x v="42"/>
    <s v="3349/2/13"/>
    <s v="393130, Тамбовская область, Уметский район, р.п. Умет, ул. Мира, д. 23Б"/>
  </r>
  <r>
    <n v="409"/>
    <x v="42"/>
    <s v="3349/2/14"/>
    <s v="393460, Тамбовская область, г. Уварово, ул. Шоссейная, д. 24А"/>
  </r>
  <r>
    <n v="410"/>
    <x v="42"/>
    <s v="3349/2/24"/>
    <s v="392525, Тамбовская область, Тамбовский район, пос. Строитель, мкр. Северный, д. 1"/>
  </r>
  <r>
    <n v="411"/>
    <x v="42"/>
    <s v="3349/2/25"/>
    <s v="392027, Тамбовская область, г. Тамбов, улица Чичерина, д. 2А"/>
  </r>
  <r>
    <n v="412"/>
    <x v="43"/>
    <s v="3349/67"/>
    <s v="420097, Республика Татарстан, г. Казань, ул. Достоевского, д. 80"/>
  </r>
  <r>
    <n v="413"/>
    <x v="43"/>
    <s v="3349/67/1"/>
    <s v="422430, Республика Татарстан, Буинский район, г.Буинск, ул.Арефьева, д.16А"/>
  </r>
  <r>
    <n v="414"/>
    <x v="43"/>
    <s v="3349/67/9"/>
    <s v="422000, Республика Татарстан, Арский район, г.Арск, ул.Интернациональная, д.4"/>
  </r>
  <r>
    <n v="415"/>
    <x v="43"/>
    <s v="3349/67/8"/>
    <s v="422980, Республика Татарстан, г.Чистополь, ул. Бебеля, д.121д"/>
  </r>
  <r>
    <n v="416"/>
    <x v="43"/>
    <s v="3349/67/6"/>
    <s v="423740, Республика Татарстан, Актанышский район, с.Актаныш, пр.Ленина, д.126 Б"/>
  </r>
  <r>
    <n v="417"/>
    <x v="43"/>
    <s v="3349/67/5"/>
    <s v="422060, Республика Татарстан, Сабинский район, п.г.т. Богатые Сабы, ул. З.Юсупова, 24."/>
  </r>
  <r>
    <n v="418"/>
    <x v="43"/>
    <s v="3349/67/7"/>
    <s v="422250, Республика Татарстан, Балтасинский район, п.г.т.Балтаси, ул.Ленина, д.80"/>
  </r>
  <r>
    <n v="419"/>
    <x v="43"/>
    <s v="3349/67/10"/>
    <s v="423822, Республика Татарстан, г. Набережные Челны, пр.Набережночелнинский, д.90/27 (62/05)"/>
  </r>
  <r>
    <n v="420"/>
    <x v="43"/>
    <s v="3349/67/19"/>
    <s v="423230, Республика Татарстан, г. Бугульма, ул. Я. Гашека, д.2"/>
  </r>
  <r>
    <n v="421"/>
    <x v="43"/>
    <s v="3349/67/12"/>
    <s v="422110, Республика Татарстан, Кукморский район, г. Кукмор, ул.Ленина, д.28"/>
  </r>
  <r>
    <n v="422"/>
    <x v="43"/>
    <s v="3349/67/13"/>
    <s v="423250, Республика Татарстан , г.Лениногорск, пр. 50 лет Победы, 9 а"/>
  </r>
  <r>
    <n v="423"/>
    <x v="43"/>
    <s v="3349/67/11"/>
    <s v="422080, Республика Татарстан, Тюлячинский район, с.Тюлячи, ул.Ф.Хусни, д.7"/>
  </r>
  <r>
    <n v="424"/>
    <x v="43"/>
    <s v="3349/67/20"/>
    <s v="423570, Республика Татарстан, г.Нижнекамск, ул.Ахтубинская, д.4 а"/>
  </r>
  <r>
    <n v="425"/>
    <x v="43"/>
    <s v="3349/67/14"/>
    <s v="423521, Республика Татарстан, г.Заинск, ул.Первомайская, д.1"/>
  </r>
  <r>
    <n v="426"/>
    <x v="43"/>
    <s v="3349/67/15"/>
    <s v="422370, Республика Татарстан, г.Тетюши, ул.Ленина, д.37"/>
  </r>
  <r>
    <n v="427"/>
    <x v="43"/>
    <s v="3349/67/17"/>
    <s v="422900, Республика Татарстан, Алексеевский район, п.г.т. Алексеевское, пл. Советская, д. 6"/>
  </r>
  <r>
    <n v="428"/>
    <x v="43"/>
    <s v="3349/67/21"/>
    <s v="423970, Республика Татарстан, Муслюмовский район, с. Муслюмово, ул.Ф.Рашитова, д.40"/>
  </r>
  <r>
    <n v="429"/>
    <x v="43"/>
    <s v="3349/67/25"/>
    <s v="423400, Республика Татарстан, г.Альметьевск, ул.Ленина, д.109"/>
  </r>
  <r>
    <n v="430"/>
    <x v="43"/>
    <s v="3349/67/27"/>
    <s v="423040, Республика Татарстан, г.Нурлат, ул.Чапаева, д.4"/>
  </r>
  <r>
    <n v="431"/>
    <x v="43"/>
    <s v="3349/67/28"/>
    <s v="423332, Республика Татарстан, г.Азнакаево, ул.Ленина, д.16"/>
  </r>
  <r>
    <n v="432"/>
    <x v="43"/>
    <s v="3349/67/29"/>
    <s v="422650, Республика Татарстан, Рыбно-Слободский район, п.г.т.Рыбная Слобода,ул.Ленина, д.63а"/>
  </r>
  <r>
    <n v="433"/>
    <x v="43"/>
    <s v="3349/67/30"/>
    <s v="422190, Республика Татарстан, г. Мамадыш, ул. Пугачева, д.37"/>
  </r>
  <r>
    <n v="434"/>
    <x v="43"/>
    <s v="3349/67/31"/>
    <s v="422230, Республика Татарстан, Агрызский район, г. Агрыз, ул. Гагарина, д.70а"/>
  </r>
  <r>
    <n v="435"/>
    <x v="43"/>
    <s v="3349/67/43"/>
    <s v="423650, Республика Татарстан, г.Менделеевск, ул. Бурмистрова, д.4, пом.53"/>
  </r>
  <r>
    <n v="436"/>
    <x v="43"/>
    <s v="№3349/67/34"/>
    <s v="420100, Республика Татарстан, г. Казань, ул. Глушко, д.6"/>
  </r>
  <r>
    <n v="437"/>
    <x v="43"/>
    <s v="№3349/67/35"/>
    <s v="420066, Республика Татарстан, г. Казань, ул. Чистопольская, д.22"/>
  </r>
  <r>
    <n v="438"/>
    <x v="43"/>
    <s v="№3349/67/36"/>
    <s v="420000, Республика Татарстан, г. Казань, ул. Пушкина, д.19"/>
  </r>
  <r>
    <n v="439"/>
    <x v="43"/>
    <s v="№3349/67/37"/>
    <s v="420000, Республика Татарстан, г. Казань, ул. Декабристов, д.158"/>
  </r>
  <r>
    <n v="440"/>
    <x v="43"/>
    <s v="№3349/67/38"/>
    <s v="423600, Республика Татарстан, г. Елабуга, ул. Нефтяников, д.21"/>
  </r>
  <r>
    <n v="441"/>
    <x v="43"/>
    <s v="№3349/67/39"/>
    <s v="420139, Республика Татарстан, г. Казань, ул.Рихарда Зорге, д.70"/>
  </r>
  <r>
    <n v="442"/>
    <x v="43"/>
    <s v="№3349/67/40"/>
    <s v="422550, Республика Татарстан, г. Зеленодольск, ул. Татарстан, д. 10, пом.20003"/>
  </r>
  <r>
    <n v="443"/>
    <x v="43"/>
    <s v="№3349/67/41"/>
    <s v="423812, Республика Татарстан, г. Н.Челны, пр. Мира, д.24-24А 1эт. пом.5,6,7"/>
  </r>
  <r>
    <n v="444"/>
    <x v="43"/>
    <s v="№3349/67/42"/>
    <s v="420126, Республика Татарстан, г. Казань, пр-кт Ямашева, д.76, пом.1108"/>
  </r>
  <r>
    <n v="445"/>
    <x v="44"/>
    <s v="3349/19"/>
    <s v="170006, Тверская область, г. Тверь, ул. Дмитрия Донского, д. 37 "/>
  </r>
  <r>
    <n v="446"/>
    <x v="44"/>
    <s v="3349/19/1"/>
    <s v="171987, Тверская область, г. Бежецк,  ул. Большая, д. 37"/>
  </r>
  <r>
    <n v="447"/>
    <x v="44"/>
    <s v="3349/19/2"/>
    <s v="171640, Тверская область,г. Кашин, ул. Анатолия Луначарского, д.22/1"/>
  </r>
  <r>
    <n v="448"/>
    <x v="44"/>
    <s v="3349/19/3"/>
    <s v="172330, Тверская область, г. Зубцов, ул. Победы, д.15"/>
  </r>
  <r>
    <n v="449"/>
    <x v="44"/>
    <s v="3349/19/5"/>
    <s v="172002, Тверская область, г.Торжок, ул.Радищева, д.2"/>
  </r>
  <r>
    <n v="450"/>
    <x v="44"/>
    <s v="3349/19/7"/>
    <s v="172611, Тверская область, г. Западная Двина, ул. Мира, д. 43а"/>
  </r>
  <r>
    <n v="451"/>
    <x v="44"/>
    <s v="3349/19/8"/>
    <s v="171470, Тверская область, Кесовогорский район, пос.Кесова Гора, ул.Кооперативная, д.3"/>
  </r>
  <r>
    <n v="452"/>
    <x v="44"/>
    <s v="3349/19/10"/>
    <s v="172200, Тверская область, Селижаровский район,п. Селижарово, переулок Банный, д.4"/>
  </r>
  <r>
    <n v="453"/>
    <x v="44"/>
    <s v="3349/19/09"/>
    <s v="171163, Тверская область, г. Вышний Волочек, ул. Екатерининская, д.41"/>
  </r>
  <r>
    <n v="454"/>
    <x v="44"/>
    <s v="3349/19/11"/>
    <s v="171505, Тверская область, г. Кимры, ул. Савеловский проезд, д.11, литер А"/>
  </r>
  <r>
    <n v="455"/>
    <x v="44"/>
    <s v="3349/19/13"/>
    <s v="171080, Тверская область, г. Бологое, ул. Кирова, д. 46"/>
  </r>
  <r>
    <n v="456"/>
    <x v="44"/>
    <s v="3349/19/16"/>
    <s v="172800, Тверская область, г.Андреаполь, ул. Новгородская, д.37"/>
  </r>
  <r>
    <n v="457"/>
    <x v="44"/>
    <s v="3349/19/18"/>
    <s v="170042, г. Тверь, ул. Горького, д. 144/4"/>
  </r>
  <r>
    <n v="458"/>
    <x v="44"/>
    <s v="3349/19/19"/>
    <s v="172735, Тверская область, г. Осташков, ул. Рабочая, д. 60-е"/>
  </r>
  <r>
    <n v="459"/>
    <x v="44"/>
    <s v="3349/19/20"/>
    <s v="170043, Российская Федерация, Тверская область, г. Тверь, ул. Можайского, д. 60, корп. 1, 2, пом. VI и часть пом.IV"/>
  </r>
  <r>
    <n v="460"/>
    <x v="45"/>
    <s v="3349/64"/>
    <s v="634050, Томская обл., г.Томск, Московский тракт д.8б"/>
  </r>
  <r>
    <n v="461"/>
    <x v="45"/>
    <s v="3349/64/1"/>
    <s v="636161, Томская область, Кожевниковский район, с. Кожевниково, улица Калинина, дом 61"/>
  </r>
  <r>
    <n v="462"/>
    <x v="45"/>
    <s v="3349/64/2"/>
    <s v="636460, Томская область, Колпашевский район, г. Колпашево, улица Кирова, дом 26,"/>
  </r>
  <r>
    <n v="463"/>
    <x v="45"/>
    <s v="3349/64/7"/>
    <s v="636840, Томская область, Асиновский район, г. Асино, ул. имени Ленина, д. 40а, пом. 2, "/>
  </r>
  <r>
    <n v="464"/>
    <x v="45"/>
    <s v="3349/64/8"/>
    <s v="634049, Томская обл., г.Томск, Иркутский тракт д.32"/>
  </r>
  <r>
    <n v="465"/>
    <x v="46"/>
    <s v="3349/57"/>
    <s v="667000, Республика Тыва, г. Кызыл, ул. Тувинских добровольцев, д. 23"/>
  </r>
  <r>
    <n v="466"/>
    <x v="46"/>
    <s v="3349/57/2"/>
    <s v="667010, Республика Тыва, г.Кызыл, ул. Горная, д.104"/>
  </r>
  <r>
    <n v="467"/>
    <x v="47"/>
    <s v="3349/1"/>
    <s v="300024, Тульская обл., г. Тула, ул. Тургеневская ,д. 5"/>
  </r>
  <r>
    <n v="468"/>
    <x v="47"/>
    <s v="3349/1/7"/>
    <s v="301840, Тульская обл., г. Ефремов, ул. Горького, д. 37"/>
  </r>
  <r>
    <n v="469"/>
    <x v="47"/>
    <s v="3349/1/9"/>
    <s v="301130 Т.О., р.п.Ленинский, ул.Ленина, 10"/>
  </r>
  <r>
    <n v="470"/>
    <x v="47"/>
    <s v="3349/1/6"/>
    <s v="301650 Т.О., г.Новомосковск, ул.Свердлова, 16"/>
  </r>
  <r>
    <n v="471"/>
    <x v="47"/>
    <s v="3349/1/4"/>
    <s v="301430 Т.О., г.Суворов, ул.Кирова,8"/>
  </r>
  <r>
    <n v="472"/>
    <x v="47"/>
    <s v="3349/1/3"/>
    <s v="301241 Т.О., г.Щёкино, ул.Ленина, 13"/>
  </r>
  <r>
    <n v="473"/>
    <x v="47"/>
    <s v="3349/1/1"/>
    <s v="301030 Т.О., г.Ясногорск, ул.П.Смидович, 6"/>
  </r>
  <r>
    <n v="474"/>
    <x v="47"/>
    <s v="3349/1/17"/>
    <s v="301160 Т.О., Дубенский р-н, п.Дубна, ул.Свободы, 9"/>
  </r>
  <r>
    <n v="475"/>
    <x v="47"/>
    <s v="3349/1/19"/>
    <s v="301440 Т.О., Одоевский р-н, п.Одоев, ул.К.Маркса,  39"/>
  </r>
  <r>
    <n v="476"/>
    <x v="47"/>
    <s v="3349/1/20"/>
    <s v="301090 Т.О., Чернский р-н, п.Чернь, ул.К.Маркса, 25"/>
  </r>
  <r>
    <n v="477"/>
    <x v="48"/>
    <s v="3349/28"/>
    <s v="426006, Удмуртская Республика _x000a_г. Ижевск ул Телегина д. 30"/>
  </r>
  <r>
    <n v="478"/>
    <x v="48"/>
    <s v="3349/28/27"/>
    <s v="426072, Удмуртская Республика, г.Ижевск, ул. Молодежная, д.10"/>
  </r>
  <r>
    <n v="479"/>
    <x v="48"/>
    <s v="3349/28/25"/>
    <s v="426057, Удмуртская Республика, г.Ижевск, ул. Советская, 9"/>
  </r>
  <r>
    <n v="480"/>
    <x v="48"/>
    <s v="3349/28/26"/>
    <s v="426068, Удмуртская Республика, г.Ижевск, ул. Петрова, 29"/>
  </r>
  <r>
    <n v="481"/>
    <x v="48"/>
    <s v="3349/28/1"/>
    <s v="427628, Удмуртская Республика, г. Глазов, пл. Свободы, д. 4"/>
  </r>
  <r>
    <n v="482"/>
    <x v="48"/>
    <s v="3349/28/5"/>
    <s v="427790, Удмуртская Республика, г. Можга, ул. Наговицына, д. 87"/>
  </r>
  <r>
    <n v="483"/>
    <x v="48"/>
    <s v="3349/28/28"/>
    <s v="426004, Удмуртская Республика, г. Ижевск, ул. Ленина, 48А"/>
  </r>
  <r>
    <n v="484"/>
    <x v="49"/>
    <s v="3349/65"/>
    <s v="432017, г. Ульяновск, ул. Минаева, 15 секция 1"/>
  </r>
  <r>
    <n v="485"/>
    <x v="50"/>
    <s v="3349/75"/>
    <s v="680000, Хабаровский край, г. Хабаровск, ул. Калинина, д.28"/>
  </r>
  <r>
    <n v="486"/>
    <x v="50"/>
    <s v="3349/75/2"/>
    <s v="682950, Хабаровский край, г. Вяземский, улица Коммунистическая,  11"/>
  </r>
  <r>
    <n v="487"/>
    <x v="50"/>
    <s v="3349/75/4"/>
    <s v="682910, Хабаровский край, район Имени Лазо, п. Переяславка, улица Октябрьская, дом 80"/>
  </r>
  <r>
    <n v="488"/>
    <x v="50"/>
    <s v="3349/75/3"/>
    <s v="681003, Хабаровский край, г. Комсомольск-на-Амуре, пр. Первостроителей, д. 15"/>
  </r>
  <r>
    <n v="489"/>
    <x v="50"/>
    <s v="3349/75/5"/>
    <s v="682800, Хабаровский край, г. Советская Гавань, ул. Ленина, д. 22, пом. 1 I (15-19)"/>
  </r>
  <r>
    <n v="490"/>
    <x v="50"/>
    <s v="3349/75/6"/>
    <s v="680038, Хабаровский край, г. Хабаровск, ул. Лейтенанта Шмидта, д. 2 пом.I (11-26)"/>
  </r>
  <r>
    <n v="491"/>
    <x v="50"/>
    <s v="3349/75/8"/>
    <s v="679230, Еврейская автономная область, Октябрьский район, с. Амурзет, улица Калинина, д.21"/>
  </r>
  <r>
    <n v="492"/>
    <x v="50"/>
    <s v="3349/75/9"/>
    <s v="679016, Еврейская автономная область, г. Биробиджан, ул. Комсомольская, д.6"/>
  </r>
  <r>
    <n v="493"/>
    <x v="50"/>
    <s v="3349/75/10"/>
    <s v="689000, Чукотский Автономный округ, г. Анадырь, ул. Ленина,47"/>
  </r>
  <r>
    <n v="494"/>
    <x v="50"/>
    <s v="3349/75/11"/>
    <s v="685000, Магаданская область, г. Магадан, проспект Карла Маркса, д. 40"/>
  </r>
  <r>
    <n v="495"/>
    <x v="50"/>
    <s v="3349/75/12"/>
    <s v="685000, г. Магадан, ул. Дзержинского, № 21"/>
  </r>
  <r>
    <n v="496"/>
    <x v="50"/>
    <s v="3349/75/14"/>
    <s v="680051, Россия, Хабаровский край, г. Хабаровск, ул. Суворова, д. 44, пом. I"/>
  </r>
  <r>
    <n v="497"/>
    <x v="51"/>
    <s v="3349/0/5"/>
    <s v="119034, Москва, р-н Хамовники, Гагаринский пер., д. 3"/>
  </r>
  <r>
    <n v="498"/>
    <x v="51"/>
    <s v="3349/63"/>
    <s v="123100, г. Москва, проезд Красногвардейский 1-й, д.7, строен.1"/>
  </r>
  <r>
    <n v="499"/>
    <x v="51"/>
    <s v="3349/63/3"/>
    <s v="141600, Московская область, Клинский район, городское поселение Клин, г. Клин, ул. Гагарина, д.2/13 "/>
  </r>
  <r>
    <n v="500"/>
    <x v="51"/>
    <s v="3349/63/9"/>
    <s v="140000, Московская область, г.Люберцы, Октябрьский проспект, д.49"/>
  </r>
  <r>
    <n v="501"/>
    <x v="51"/>
    <s v="3349/63/20"/>
    <s v="143200, Московская область, г. Можайск, ул. Красных Партизан, д. 7"/>
  </r>
  <r>
    <n v="502"/>
    <x v="51"/>
    <s v="3349/63/56"/>
    <s v="123022, г. Москва, ул. Красная Пресня, д. 21"/>
  </r>
  <r>
    <n v="503"/>
    <x v="51"/>
    <s v="3349/63/76"/>
    <s v="141109, Московская область, г. Щелково, ул. Талсинская, д. 2, пом. нежилое с 2 по 16, 18,19 первого этажа, с 1 по 25 подвала"/>
  </r>
  <r>
    <n v="504"/>
    <x v="51"/>
    <s v="3349/63/79"/>
    <s v="127349, г. Москва, ул. Лескова, д. 3Г"/>
  </r>
  <r>
    <n v="505"/>
    <x v="51"/>
    <s v="3349/63/84"/>
    <s v="115432, г. Москва, ул. Архитектора Щусева, д. 2, корп. 3"/>
  </r>
  <r>
    <n v="506"/>
    <x v="51"/>
    <s v="3349/63/85"/>
    <s v="115191, г. Москва, ул. Большая Тульская, д. 2"/>
  </r>
  <r>
    <n v="507"/>
    <x v="51"/>
    <s v="3349/63/88"/>
    <s v="109559, Российская Федерация, г. Москва, ул. Краснодарская, д. 51"/>
  </r>
  <r>
    <n v="508"/>
    <x v="52"/>
    <s v="3349/78"/>
    <s v="454091, г. Челябинск, пр. Ленина, д. 26-а"/>
  </r>
  <r>
    <n v="509"/>
    <x v="52"/>
    <s v="3349/78/34"/>
    <s v="640018, г.Курган, ул. Советская, 157"/>
  </r>
  <r>
    <n v="510"/>
    <x v="53"/>
    <s v="№3349/34/45"/>
    <s v="364024, Чеченская Республика, г. Грозный, Ахматовский район, б-р им. М.А. Эсамбаева, д. 5"/>
  </r>
  <r>
    <n v="511"/>
    <x v="54"/>
    <s v="3349/47"/>
    <s v="672039, Забайкальский край, г. Чита, ул. Александро-Заводская, дом 21"/>
  </r>
  <r>
    <n v="512"/>
    <x v="54"/>
    <s v="3349/47/1"/>
    <s v="673370, Забайкальский край, Шилкинский район, г. Шилка, ул. Ленина, дом 5"/>
  </r>
  <r>
    <n v="513"/>
    <x v="54"/>
    <s v="3349/47/2"/>
    <s v="674600, Забайкальский край, Борзинский район, г. Борзя, Савватеевская ул., д. 49"/>
  </r>
  <r>
    <n v="514"/>
    <x v="54"/>
    <s v="3349/47/3"/>
    <s v="673060, Забайкальский край, Красночикойский район, п. Красный Чикой, ул. Октябрьская, д. 17"/>
  </r>
  <r>
    <n v="515"/>
    <x v="54"/>
    <s v="3349/47/4"/>
    <s v="674310, Забайкальский край, Приаргунский район, п. Приаргунск, ул. Первомайская, 10"/>
  </r>
  <r>
    <n v="516"/>
    <x v="54"/>
    <s v="3349/47/5"/>
    <s v="673400, Забайкальский край, г. Нерчинск, ул. 294 Минометного полка, д. 38"/>
  </r>
  <r>
    <n v="517"/>
    <x v="54"/>
    <s v="3349/47/6"/>
    <s v="687000, Забайкальский край, Агинский район, п.Агинское, ул. Комсомольская, д. 59а"/>
  </r>
  <r>
    <n v="518"/>
    <x v="54"/>
    <s v="3349/47/7"/>
    <s v="687420, Забайкальский край, Могойтуйский район, п. Могойтуй, ул. Первомайская, д. №10"/>
  </r>
  <r>
    <n v="519"/>
    <x v="54"/>
    <s v="3349/47/8"/>
    <s v="672010, Забайкальский край, г. Чита, ул. Амурская, д. 13"/>
  </r>
  <r>
    <n v="520"/>
    <x v="54"/>
    <s v="3349/47/9"/>
    <s v="673005,Забайкальский край, Петровск-Забайкальский район, г.Петровск-Забайкальский, ул. Театральная, д.3 "/>
  </r>
  <r>
    <n v="521"/>
    <x v="54"/>
    <s v="3349/47/11"/>
    <s v="673460, Забайкальский край, Чернышевский район, пгт. Чернышевск, ул. Первомайская, д.58 "/>
  </r>
  <r>
    <n v="522"/>
    <x v="54"/>
    <s v="3349/47/13"/>
    <s v="674050, Забайкальский край, Улетовский р-н, с. Улеты, ул. Кооперативная, д.14а"/>
  </r>
  <r>
    <n v="523"/>
    <x v="54"/>
    <s v="3349/47/16"/>
    <s v="687200, Забайкальский край, Дульдургинский район, с. Дульдурга, ул. Лазо, 18 &quot;а&quot;"/>
  </r>
  <r>
    <n v="524"/>
    <x v="54"/>
    <s v="3349/47/20"/>
    <s v="674673, Забайкальский край, Краснокаменский район, г. Краснокаменск, просп. Строителей, 7, корпус №1, пом.1"/>
  </r>
  <r>
    <n v="525"/>
    <x v="55"/>
    <s v="3349/11"/>
    <s v="428032, г. Чебоксары, Президентский бульвар, д. 31"/>
  </r>
  <r>
    <n v="526"/>
    <x v="55"/>
    <s v="3349/11/5"/>
    <s v="428018, Чувашская Республика, г. Чебоксары, пр. Московский, д.34/2"/>
  </r>
  <r>
    <n v="527"/>
    <x v="55"/>
    <s v="3349/11/4"/>
    <s v="429330, Чувашская Республика, г. Канаш, ул. 30 лет Победы, д. 34 "/>
  </r>
  <r>
    <n v="528"/>
    <x v="55"/>
    <s v="3349/11/3"/>
    <s v="429350, Чувашская Республика, Батыревский район, с. Батырево, пр. Ленина, д. 20 &quot;Б&quot;"/>
  </r>
  <r>
    <n v="529"/>
    <x v="55"/>
    <s v="3349/11/2"/>
    <s v="429140, Чувашская Республика, Комсомольский район, с. Комсомольское, ул. Канашская, д.39/2"/>
  </r>
  <r>
    <n v="530"/>
    <x v="55"/>
    <s v="3349/11/1"/>
    <s v="429620, Чувашская Республика, Красноармейский район, с. Красноармейское, ул. Ленина, д. 29"/>
  </r>
  <r>
    <n v="531"/>
    <x v="55"/>
    <s v="3349/11/6"/>
    <s v="429500, Чувашская Республика, Чебоксарский район, п. Кугеси, ул. Советская, д. 19"/>
  </r>
  <r>
    <n v="532"/>
    <x v="55"/>
    <s v="3349/11/7"/>
    <s v="429220, Чувашская Республика, Вурнарский район,  п. Вурнары, ул. Советская, д. 24"/>
  </r>
  <r>
    <n v="533"/>
    <x v="55"/>
    <s v="3349/11/8"/>
    <s v="429060, Чувашская Республика, г. Ядрин, ул. Садовая, д. 19 а"/>
  </r>
  <r>
    <n v="534"/>
    <x v="55"/>
    <s v="3349/11/9"/>
    <s v="429122, Чувашская Республика, г. Шумерля, ул. Октябрьская, д. 25 "/>
  </r>
  <r>
    <n v="535"/>
    <x v="55"/>
    <s v="3349/11/10"/>
    <s v="429530, Чувашская Республика, Моргаушский район, с. Моргауши, ул.Мира, д.5"/>
  </r>
  <r>
    <n v="536"/>
    <x v="55"/>
    <s v="3349/11/11"/>
    <s v="429170, Чувашская Республика, Шемуршинский район, с. Шемурша, ул. Советская, д. 9"/>
  </r>
  <r>
    <n v="537"/>
    <x v="55"/>
    <s v="3349/11/12"/>
    <s v="429290, Чувашская Республика, Янтиковский район, с. Янтиково, пр. Ленина, д.11"/>
  </r>
  <r>
    <n v="538"/>
    <x v="55"/>
    <s v="3349/11/13"/>
    <s v="429900, Чувашская Республика,  г. Цивильск, ул. Николаева, д.6 &quot;а&quot;"/>
  </r>
  <r>
    <n v="539"/>
    <x v="55"/>
    <s v="3349/11/14"/>
    <s v="429380, Чувашская Республика, Яльчикский район,   с. Яльчики, ул. Иванова, д. 9"/>
  </r>
  <r>
    <n v="540"/>
    <x v="55"/>
    <s v="3349/11/15"/>
    <s v="429400, Чувашская Республика, Урмарский район, пос. Урмары, ул.Ленина, д.10"/>
  </r>
  <r>
    <n v="541"/>
    <x v="55"/>
    <s v="3349/11/16"/>
    <s v="429250, Чувашская Республика, Аликовский район, с. Аликово, ул. Чапаева, д.10"/>
  </r>
  <r>
    <n v="542"/>
    <x v="55"/>
    <s v="3349/11/17"/>
    <s v="429701, Чувашская Республика,  Ибресинский районн, пгт. Ибреси, ул. Школьная, д. 1"/>
  </r>
  <r>
    <n v="543"/>
    <x v="55"/>
    <s v="3349/11/18"/>
    <s v="429020, Чувашская Республика,  Порецкий район, с. Порецкое, ул. Ульянова, д. 24"/>
  </r>
  <r>
    <n v="544"/>
    <x v="55"/>
    <s v="3349/11/19"/>
    <s v="429820, Чувашская Республика,  г. Алатырь, ул. Ленина, д. 71"/>
  </r>
  <r>
    <n v="545"/>
    <x v="55"/>
    <s v="3349/11/20"/>
    <s v="429040, Чувашская Республика, Красночетайский район, с. Красные Четаи, ул. Новая, д. 18"/>
  </r>
  <r>
    <n v="546"/>
    <x v="55"/>
    <s v="3349/11/21"/>
    <s v="429430, Чувашская Республика, Козловский район,   г. Козловка, ул. Шоссейная, д.8"/>
  </r>
  <r>
    <n v="547"/>
    <x v="55"/>
    <s v="3349/11/22"/>
    <s v="429959, Чувашская Республика, г. Новочебоксарск, ул. Винокурова, д.56  "/>
  </r>
  <r>
    <n v="548"/>
    <x v="55"/>
    <s v="3349/11/23"/>
    <s v="428027, Чувашская Республика, г. Чебоксары, проспект 9-й Пятилетки, д.5, помещение №3"/>
  </r>
  <r>
    <n v="549"/>
    <x v="55"/>
    <s v="3349/11/24"/>
    <s v="428003, Чувашская Республика, г. Чебоксары, пр. Ленина, д. 25"/>
  </r>
  <r>
    <n v="550"/>
    <x v="56"/>
    <s v="3349/60"/>
    <s v="677000, Республика Саха (Якутия), г. Якутск, ул. Пушкина,12  "/>
  </r>
  <r>
    <n v="551"/>
    <x v="56"/>
    <s v="3349/60/1"/>
    <s v="678200, Республика Саха (Якутия), г. Вилюйск, ул. Пушкина, д. 12"/>
  </r>
  <r>
    <n v="552"/>
    <x v="56"/>
    <s v="3349/60/2"/>
    <s v="678380, Республика Саха (Якутия), Намский улус, Ленский наслег, с. Намцы, ул. Ленина, д. 6"/>
  </r>
  <r>
    <n v="553"/>
    <x v="56"/>
    <s v="3349/60/4"/>
    <s v="678350, Республика Саха (Якутия), Усть-Алданский улус, Мюрюнский наслег, с. Борогонцы, ул. Ленина, д. 34"/>
  </r>
  <r>
    <n v="554"/>
    <x v="56"/>
    <s v="3349/60/3"/>
    <s v="678000, Республика Саха (Якутия),Хангаласский улус, г.Покровск, ул. Николаева, д.2"/>
  </r>
  <r>
    <n v="555"/>
    <x v="56"/>
    <s v="3349/60/05"/>
    <s v="678650, Республика Саха (Якутия), Таттинский улус, Таттинский наслег, с. Ытык-Кюель, ул. А. Кулаковского, д. 25"/>
  </r>
  <r>
    <n v="556"/>
    <x v="56"/>
    <s v="3349/60/06"/>
    <s v="678450, Республика Саха (Якутия), Нюрбинский улус, г. Нюрба, ул. Степана Васильева, д. 35/1"/>
  </r>
  <r>
    <n v="557"/>
    <x v="56"/>
    <s v="3349/60/07"/>
    <s v="678080, Республика Саха (Якутия), Мегино-Кангаласский р-н, пос. Нижний-Бестях, ул. Ленина д. 40"/>
  </r>
  <r>
    <n v="558"/>
    <x v="56"/>
    <s v="3349/60/09"/>
    <s v="678670, Республика Саха (Якутия), Чурапчинский улус, с. Чурапча, ул. Октябрьская, д. 19, корп. 1"/>
  </r>
  <r>
    <n v="559"/>
    <x v="56"/>
    <s v="3349/60/18"/>
    <s v="677000, Республика Саха (Якутия), г. Якутск, ул. Ярославского, д.19, кв. 44 "/>
  </r>
  <r>
    <n v="560"/>
    <x v="56"/>
    <s v="3349/60/10"/>
    <s v="678100, Республика Саха (Якутия), Олекминский р-н, г.Олекминск, ул.Молодежная, д.19"/>
  </r>
  <r>
    <n v="561"/>
    <x v="56"/>
    <s v="3349/60/12"/>
    <s v="678720, Республика Саха (Якутия), Томпонский район, пос.Хандыга, ул.Ю.Кудрявого, д.24"/>
  </r>
  <r>
    <n v="562"/>
    <x v="56"/>
    <s v="3349/60/14"/>
    <s v="678230, Республика Саха (Якутия), Верхневилюйский р-н, с. Верхневилюйск, ул. Г. Васильева, д. 3"/>
  </r>
  <r>
    <n v="563"/>
    <x v="56"/>
    <s v="3349/60/13"/>
    <s v="678600, Республика Саха (Якутия), Амгинский улус, Амгинский наслег, с. Амга, ул. Ленина, д.34"/>
  </r>
  <r>
    <n v="564"/>
    <x v="56"/>
    <s v="3349/60/17"/>
    <s v="678144, Республика Саха (Якутия), Ленский район, город Ленск, улица Ленина, дом 66"/>
  </r>
  <r>
    <n v="565"/>
    <x v="56"/>
    <s v="3349/60/15"/>
    <s v="678030, Республика Саха (Якутия), Горный р-н, с. Бердигестях, ул.Ленина, д.7 а"/>
  </r>
  <r>
    <n v="566"/>
    <x v="56"/>
    <s v="3349/60/19"/>
    <s v="678967, Республика Саха (Якутия), Нерюнгринский район, г. Нерюнгри, проспект Ленина, дом 6"/>
  </r>
  <r>
    <n v="567"/>
    <x v="57"/>
    <s v="3349/61"/>
    <s v="150040, г. Ярославль, улица  Победы, д. 28а"/>
  </r>
  <r>
    <n v="568"/>
    <x v="57"/>
    <s v="3349/61/5"/>
    <s v="152151, Ярославская обл., г. Ростов, ул. Пролетарская, д. 7"/>
  </r>
  <r>
    <n v="569"/>
    <x v="57"/>
    <s v="3349/61/16"/>
    <s v="152901, Ярославская область, г. Рыбинск, ул. Ломоносова, д.2/Волжская наб., д.10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622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3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3"/>
  </r>
  <r>
    <x v="13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7"/>
  </r>
  <r>
    <x v="18"/>
  </r>
  <r>
    <x v="18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2"/>
  </r>
  <r>
    <x v="22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6"/>
  </r>
  <r>
    <x v="26"/>
  </r>
  <r>
    <x v="26"/>
  </r>
  <r>
    <x v="27"/>
  </r>
  <r>
    <x v="27"/>
  </r>
  <r>
    <x v="27"/>
  </r>
  <r>
    <x v="27"/>
  </r>
  <r>
    <x v="27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9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1"/>
  </r>
  <r>
    <x v="31"/>
  </r>
  <r>
    <x v="31"/>
  </r>
  <r>
    <x v="31"/>
  </r>
  <r>
    <x v="31"/>
  </r>
  <r>
    <x v="32"/>
  </r>
  <r>
    <x v="32"/>
  </r>
  <r>
    <x v="32"/>
  </r>
  <r>
    <x v="32"/>
  </r>
  <r>
    <x v="32"/>
  </r>
  <r>
    <x v="32"/>
  </r>
  <r>
    <x v="32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4"/>
  </r>
  <r>
    <x v="34"/>
  </r>
  <r>
    <x v="35"/>
  </r>
  <r>
    <x v="35"/>
  </r>
  <r>
    <x v="35"/>
  </r>
  <r>
    <x v="35"/>
  </r>
  <r>
    <x v="35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7"/>
  </r>
  <r>
    <x v="37"/>
  </r>
  <r>
    <x v="37"/>
  </r>
  <r>
    <x v="37"/>
  </r>
  <r>
    <x v="37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9"/>
  </r>
  <r>
    <x v="40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2"/>
  </r>
  <r>
    <x v="42"/>
  </r>
  <r>
    <x v="42"/>
  </r>
  <r>
    <x v="42"/>
  </r>
  <r>
    <x v="42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6"/>
  </r>
  <r>
    <x v="46"/>
  </r>
  <r>
    <x v="46"/>
  </r>
  <r>
    <x v="46"/>
  </r>
  <r>
    <x v="46"/>
  </r>
  <r>
    <x v="47"/>
  </r>
  <r>
    <x v="47"/>
  </r>
  <r>
    <x v="47"/>
  </r>
  <r>
    <x v="47"/>
  </r>
  <r>
    <x v="47"/>
  </r>
  <r>
    <x v="47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9"/>
  </r>
  <r>
    <x v="49"/>
  </r>
  <r>
    <x v="49"/>
  </r>
  <r>
    <x v="49"/>
  </r>
  <r>
    <x v="49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3"/>
  </r>
  <r>
    <x v="53"/>
  </r>
  <r>
    <x v="54"/>
  </r>
  <r>
    <x v="54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7"/>
  </r>
  <r>
    <x v="57"/>
  </r>
  <r>
    <x v="57"/>
  </r>
  <r>
    <x v="57"/>
  </r>
  <r>
    <x v="57"/>
  </r>
  <r>
    <x v="57"/>
  </r>
  <r>
    <x v="57"/>
  </r>
  <r>
    <x v="57"/>
  </r>
  <r>
    <x v="57"/>
  </r>
  <r>
    <x v="57"/>
  </r>
  <r>
    <x v="57"/>
  </r>
  <r>
    <x v="57"/>
  </r>
  <r>
    <x v="57"/>
  </r>
  <r>
    <x v="57"/>
  </r>
  <r>
    <x v="57"/>
  </r>
  <r>
    <x v="57"/>
  </r>
  <r>
    <x v="57"/>
  </r>
  <r>
    <x v="58"/>
  </r>
  <r>
    <x v="58"/>
  </r>
  <r>
    <x v="58"/>
  </r>
</pivotCacheRecords>
</file>

<file path=xl/pivotTables/_rels/pivotTable1.xml.rels><?xml version="1.0" encoding="UTF-8" standalone="yes"?><Relationships xmlns="http://schemas.openxmlformats.org/package/2006/relationships"><Relationship 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<Relationships xmlns="http://schemas.openxmlformats.org/package/2006/relationships"><Relationship 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r="http://schemas.openxmlformats.org/officeDocument/2006/relationships" name="Сводная таблица1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B62" firstHeaderRow="1" firstDataRow="1" firstDataCol="1"/>
  <pivotFields count="4">
    <pivotField showAll="0"/>
    <pivotField axis="axisRow" showAll="0">
      <items count="5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41"/>
        <item x="37"/>
        <item x="38"/>
        <item x="39"/>
        <item x="40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t="default"/>
      </items>
    </pivotField>
    <pivotField showAll="0"/>
    <pivotField dataField="1" showAll="0"/>
  </pivotFields>
  <rowFields count="1">
    <field x="1"/>
  </rowFields>
  <rowItems count="5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 t="grand">
      <x/>
    </i>
  </rowItems>
  <colItems count="1">
    <i/>
  </colItems>
  <dataFields count="1">
    <dataField name="Количество по полю Адреса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xmlns:r="http://schemas.openxmlformats.org/officeDocument/2006/relationships" name="Сводная таблица1" cacheId="1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A63" firstHeaderRow="1" firstDataRow="1" firstDataCol="1"/>
  <pivotFields count="1">
    <pivotField axis="axisRow" showAll="0">
      <items count="6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t="default"/>
      </items>
    </pivotField>
  </pivotFields>
  <rowFields count="1">
    <field x="0"/>
  </rowFields>
  <rowItems count="6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pivotTable" Target="../pivotTables/pivotTable1.xml"/></Relationships>
</file>

<file path=xl/worksheets/_rels/sheet2.xml.rels><?xml version="1.0" encoding="UTF-8" standalone="yes"?><Relationships xmlns="http://schemas.openxmlformats.org/package/2006/relationships"><Relationship 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1" zoomScale="100" workbookViewId="0">
      <selection activeCell="B73" activeCellId="0" sqref="B73"/>
    </sheetView>
  </sheetViews>
  <sheetFormatPr defaultRowHeight="14.25"/>
  <cols>
    <col bestFit="1" customWidth="1" min="1" max="1" width="25.85546875"/>
    <col bestFit="1" customWidth="1" min="2" max="2" width="27.42578125"/>
  </cols>
  <sheetData>
    <row r="3">
      <c r="A3" s="1" t="s">
        <v>0</v>
      </c>
      <c r="B3" t="s">
        <v>1</v>
      </c>
    </row>
    <row r="4">
      <c r="A4" s="2" t="s">
        <v>2</v>
      </c>
      <c r="B4" s="3">
        <v>35</v>
      </c>
    </row>
    <row r="5">
      <c r="A5" s="2" t="s">
        <v>3</v>
      </c>
      <c r="B5" s="3">
        <v>17</v>
      </c>
    </row>
    <row r="6">
      <c r="A6" s="2" t="s">
        <v>4</v>
      </c>
      <c r="B6" s="3">
        <v>3</v>
      </c>
    </row>
    <row r="7">
      <c r="A7" s="2" t="s">
        <v>5</v>
      </c>
      <c r="B7" s="3">
        <v>1</v>
      </c>
    </row>
    <row r="8">
      <c r="A8" s="2" t="s">
        <v>6</v>
      </c>
      <c r="B8" s="3">
        <v>13</v>
      </c>
    </row>
    <row r="9">
      <c r="A9" s="2" t="s">
        <v>7</v>
      </c>
      <c r="B9" s="3">
        <v>14</v>
      </c>
    </row>
    <row r="10">
      <c r="A10" s="2" t="s">
        <v>8</v>
      </c>
      <c r="B10" s="3">
        <v>9</v>
      </c>
    </row>
    <row r="11">
      <c r="A11" s="2" t="s">
        <v>9</v>
      </c>
      <c r="B11" s="3">
        <v>6</v>
      </c>
    </row>
    <row r="12">
      <c r="A12" s="2" t="s">
        <v>10</v>
      </c>
      <c r="B12" s="3">
        <v>12</v>
      </c>
    </row>
    <row r="13">
      <c r="A13" s="2" t="s">
        <v>11</v>
      </c>
      <c r="B13" s="3">
        <v>4</v>
      </c>
    </row>
    <row r="14">
      <c r="A14" s="2" t="s">
        <v>12</v>
      </c>
      <c r="B14" s="3">
        <v>3</v>
      </c>
    </row>
    <row r="15">
      <c r="A15" s="2" t="s">
        <v>13</v>
      </c>
      <c r="B15" s="3">
        <v>2</v>
      </c>
    </row>
    <row r="16">
      <c r="A16" s="2" t="s">
        <v>14</v>
      </c>
      <c r="B16" s="3">
        <v>1</v>
      </c>
    </row>
    <row r="17">
      <c r="A17" s="2" t="s">
        <v>15</v>
      </c>
      <c r="B17" s="3">
        <v>9</v>
      </c>
    </row>
    <row r="18">
      <c r="A18" s="2" t="s">
        <v>16</v>
      </c>
      <c r="B18" s="3">
        <v>14</v>
      </c>
    </row>
    <row r="19">
      <c r="A19" s="2" t="s">
        <v>17</v>
      </c>
      <c r="B19" s="3">
        <v>29</v>
      </c>
    </row>
    <row r="20">
      <c r="A20" s="2" t="s">
        <v>18</v>
      </c>
      <c r="B20" s="3">
        <v>1</v>
      </c>
    </row>
    <row r="21">
      <c r="A21" s="2" t="s">
        <v>19</v>
      </c>
      <c r="B21" s="3">
        <v>1</v>
      </c>
    </row>
    <row r="22">
      <c r="A22" s="2" t="s">
        <v>20</v>
      </c>
      <c r="B22" s="3">
        <v>46</v>
      </c>
    </row>
    <row r="23">
      <c r="A23" s="2" t="s">
        <v>21</v>
      </c>
      <c r="B23" s="3">
        <v>12</v>
      </c>
    </row>
    <row r="24">
      <c r="A24" s="2" t="s">
        <v>22</v>
      </c>
      <c r="B24" s="3">
        <v>9</v>
      </c>
    </row>
    <row r="25">
      <c r="A25" s="2" t="s">
        <v>23</v>
      </c>
      <c r="B25" s="3">
        <v>8</v>
      </c>
    </row>
    <row r="26">
      <c r="A26" s="2" t="s">
        <v>24</v>
      </c>
      <c r="B26" s="3">
        <v>16</v>
      </c>
    </row>
    <row r="27">
      <c r="A27" s="2" t="s">
        <v>25</v>
      </c>
      <c r="B27" s="3">
        <v>1</v>
      </c>
    </row>
    <row r="28">
      <c r="A28" s="2" t="s">
        <v>26</v>
      </c>
      <c r="B28" s="3">
        <v>16</v>
      </c>
    </row>
    <row r="29">
      <c r="A29" s="2" t="s">
        <v>27</v>
      </c>
      <c r="B29" s="3">
        <v>1</v>
      </c>
    </row>
    <row r="30">
      <c r="A30" s="2" t="s">
        <v>28</v>
      </c>
      <c r="B30" s="3">
        <v>3</v>
      </c>
    </row>
    <row r="31">
      <c r="A31" s="2" t="s">
        <v>29</v>
      </c>
      <c r="B31" s="3">
        <v>24</v>
      </c>
    </row>
    <row r="32">
      <c r="A32" s="2" t="s">
        <v>30</v>
      </c>
      <c r="B32" s="3">
        <v>1</v>
      </c>
    </row>
    <row r="33">
      <c r="A33" s="2" t="s">
        <v>31</v>
      </c>
      <c r="B33" s="3">
        <v>16</v>
      </c>
    </row>
    <row r="34">
      <c r="A34" s="2" t="s">
        <v>32</v>
      </c>
      <c r="B34" s="3">
        <v>5</v>
      </c>
    </row>
    <row r="35">
      <c r="A35" s="2" t="s">
        <v>33</v>
      </c>
      <c r="B35" s="3">
        <v>7</v>
      </c>
    </row>
    <row r="36">
      <c r="A36" s="2" t="s">
        <v>34</v>
      </c>
      <c r="B36" s="3">
        <v>14</v>
      </c>
    </row>
    <row r="37">
      <c r="A37" s="2" t="s">
        <v>35</v>
      </c>
      <c r="B37" s="3">
        <v>1</v>
      </c>
    </row>
    <row r="38">
      <c r="A38" s="2" t="s">
        <v>36</v>
      </c>
      <c r="B38" s="3">
        <v>2</v>
      </c>
    </row>
    <row r="39">
      <c r="A39" s="2" t="s">
        <v>37</v>
      </c>
      <c r="B39" s="3">
        <v>1</v>
      </c>
    </row>
    <row r="40">
      <c r="A40" s="2" t="s">
        <v>38</v>
      </c>
      <c r="B40" s="3">
        <v>5</v>
      </c>
    </row>
    <row r="41">
      <c r="A41" s="2" t="s">
        <v>39</v>
      </c>
      <c r="B41" s="3">
        <v>12</v>
      </c>
    </row>
    <row r="42">
      <c r="A42" s="2" t="s">
        <v>40</v>
      </c>
      <c r="B42" s="3">
        <v>1</v>
      </c>
    </row>
    <row r="43">
      <c r="A43" s="2" t="s">
        <v>41</v>
      </c>
      <c r="B43" s="3">
        <v>1</v>
      </c>
    </row>
    <row r="44">
      <c r="A44" s="2" t="s">
        <v>42</v>
      </c>
      <c r="B44" s="3">
        <v>9</v>
      </c>
    </row>
    <row r="45">
      <c r="A45" s="2" t="s">
        <v>43</v>
      </c>
      <c r="B45" s="3">
        <v>5</v>
      </c>
    </row>
    <row r="46">
      <c r="A46" s="2" t="s">
        <v>44</v>
      </c>
      <c r="B46" s="3">
        <v>21</v>
      </c>
    </row>
    <row r="47">
      <c r="A47" s="2" t="s">
        <v>45</v>
      </c>
      <c r="B47" s="3">
        <v>33</v>
      </c>
    </row>
    <row r="48">
      <c r="A48" s="2" t="s">
        <v>46</v>
      </c>
      <c r="B48" s="3">
        <v>15</v>
      </c>
    </row>
    <row r="49">
      <c r="A49" s="2" t="s">
        <v>47</v>
      </c>
      <c r="B49" s="3">
        <v>5</v>
      </c>
    </row>
    <row r="50">
      <c r="A50" s="2" t="s">
        <v>48</v>
      </c>
      <c r="B50" s="3">
        <v>2</v>
      </c>
    </row>
    <row r="51">
      <c r="A51" s="2" t="s">
        <v>49</v>
      </c>
      <c r="B51" s="3">
        <v>10</v>
      </c>
    </row>
    <row r="52">
      <c r="A52" s="2" t="s">
        <v>50</v>
      </c>
      <c r="B52" s="3">
        <v>7</v>
      </c>
    </row>
    <row r="53">
      <c r="A53" s="2" t="s">
        <v>51</v>
      </c>
      <c r="B53" s="3">
        <v>1</v>
      </c>
    </row>
    <row r="54">
      <c r="A54" s="2" t="s">
        <v>52</v>
      </c>
      <c r="B54" s="3">
        <v>12</v>
      </c>
    </row>
    <row r="55">
      <c r="A55" s="2" t="s">
        <v>53</v>
      </c>
      <c r="B55" s="3">
        <v>11</v>
      </c>
    </row>
    <row r="56">
      <c r="A56" s="2" t="s">
        <v>54</v>
      </c>
      <c r="B56" s="3">
        <v>2</v>
      </c>
    </row>
    <row r="57">
      <c r="A57" s="2" t="s">
        <v>55</v>
      </c>
      <c r="B57" s="3">
        <v>1</v>
      </c>
    </row>
    <row r="58">
      <c r="A58" s="2" t="s">
        <v>56</v>
      </c>
      <c r="B58" s="3">
        <v>14</v>
      </c>
    </row>
    <row r="59">
      <c r="A59" s="2" t="s">
        <v>57</v>
      </c>
      <c r="B59" s="3">
        <v>25</v>
      </c>
    </row>
    <row r="60">
      <c r="A60" s="2" t="s">
        <v>58</v>
      </c>
      <c r="B60" s="3">
        <v>17</v>
      </c>
    </row>
    <row r="61">
      <c r="A61" s="2" t="s">
        <v>59</v>
      </c>
      <c r="B61" s="3">
        <v>3</v>
      </c>
    </row>
    <row r="62">
      <c r="A62" s="2" t="s">
        <v>60</v>
      </c>
      <c r="B62" s="3">
        <v>569</v>
      </c>
    </row>
  </sheetData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4" activeCellId="0" sqref="A14"/>
    </sheetView>
  </sheetViews>
  <sheetFormatPr defaultRowHeight="14.25"/>
  <cols>
    <col bestFit="1" customWidth="1" min="1" max="1" width="24"/>
  </cols>
  <sheetData>
    <row r="3">
      <c r="A3" s="1" t="s">
        <v>0</v>
      </c>
    </row>
    <row r="4">
      <c r="A4" s="2" t="s">
        <v>61</v>
      </c>
    </row>
    <row r="5">
      <c r="A5" s="2" t="s">
        <v>62</v>
      </c>
    </row>
    <row r="6">
      <c r="A6" s="2" t="s">
        <v>63</v>
      </c>
    </row>
    <row r="7">
      <c r="A7" s="2" t="s">
        <v>64</v>
      </c>
    </row>
    <row r="8">
      <c r="A8" s="2" t="s">
        <v>65</v>
      </c>
    </row>
    <row r="9">
      <c r="A9" s="2" t="s">
        <v>66</v>
      </c>
    </row>
    <row r="10">
      <c r="A10" s="2" t="s">
        <v>67</v>
      </c>
    </row>
    <row r="11">
      <c r="A11" s="2" t="s">
        <v>68</v>
      </c>
    </row>
    <row r="12">
      <c r="A12" s="2" t="s">
        <v>69</v>
      </c>
    </row>
    <row r="13">
      <c r="A13" s="2" t="s">
        <v>70</v>
      </c>
    </row>
    <row r="14">
      <c r="A14" s="2" t="s">
        <v>71</v>
      </c>
    </row>
    <row r="15">
      <c r="A15" s="2" t="s">
        <v>72</v>
      </c>
    </row>
    <row r="16">
      <c r="A16" s="2" t="s">
        <v>73</v>
      </c>
    </row>
    <row r="17">
      <c r="A17" s="2" t="s">
        <v>74</v>
      </c>
    </row>
    <row r="18">
      <c r="A18" s="2" t="s">
        <v>75</v>
      </c>
    </row>
    <row r="19">
      <c r="A19" s="2" t="s">
        <v>76</v>
      </c>
    </row>
    <row r="20">
      <c r="A20" s="2" t="s">
        <v>77</v>
      </c>
    </row>
    <row r="21">
      <c r="A21" s="2" t="s">
        <v>78</v>
      </c>
    </row>
    <row r="22">
      <c r="A22" s="2" t="s">
        <v>79</v>
      </c>
    </row>
    <row r="23">
      <c r="A23" s="2" t="s">
        <v>80</v>
      </c>
    </row>
    <row r="24">
      <c r="A24" s="2" t="s">
        <v>81</v>
      </c>
    </row>
    <row r="25">
      <c r="A25" s="2" t="s">
        <v>82</v>
      </c>
    </row>
    <row r="26">
      <c r="A26" s="2" t="s">
        <v>83</v>
      </c>
    </row>
    <row r="27">
      <c r="A27" s="2" t="s">
        <v>84</v>
      </c>
    </row>
    <row r="28">
      <c r="A28" s="2" t="s">
        <v>85</v>
      </c>
    </row>
    <row r="29">
      <c r="A29" s="2" t="s">
        <v>86</v>
      </c>
    </row>
    <row r="30">
      <c r="A30" s="2" t="s">
        <v>87</v>
      </c>
    </row>
    <row r="31">
      <c r="A31" s="2" t="s">
        <v>88</v>
      </c>
    </row>
    <row r="32">
      <c r="A32" s="2" t="s">
        <v>89</v>
      </c>
    </row>
    <row r="33">
      <c r="A33" s="2" t="s">
        <v>90</v>
      </c>
    </row>
    <row r="34">
      <c r="A34" s="2" t="s">
        <v>91</v>
      </c>
    </row>
    <row r="35">
      <c r="A35" s="2" t="s">
        <v>92</v>
      </c>
    </row>
    <row r="36">
      <c r="A36" s="2" t="s">
        <v>93</v>
      </c>
    </row>
    <row r="37">
      <c r="A37" s="2" t="s">
        <v>94</v>
      </c>
    </row>
    <row r="38">
      <c r="A38" s="2" t="s">
        <v>95</v>
      </c>
    </row>
    <row r="39">
      <c r="A39" s="2" t="s">
        <v>96</v>
      </c>
    </row>
    <row r="40">
      <c r="A40" s="2" t="s">
        <v>97</v>
      </c>
    </row>
    <row r="41">
      <c r="A41" s="2" t="s">
        <v>98</v>
      </c>
    </row>
    <row r="42">
      <c r="A42" s="2" t="s">
        <v>99</v>
      </c>
    </row>
    <row r="43">
      <c r="A43" s="2" t="s">
        <v>100</v>
      </c>
    </row>
    <row r="44">
      <c r="A44" s="2" t="s">
        <v>101</v>
      </c>
    </row>
    <row r="45">
      <c r="A45" s="2" t="s">
        <v>102</v>
      </c>
    </row>
    <row r="46">
      <c r="A46" s="2" t="s">
        <v>103</v>
      </c>
    </row>
    <row r="47">
      <c r="A47" s="2" t="s">
        <v>104</v>
      </c>
    </row>
    <row r="48">
      <c r="A48" s="2" t="s">
        <v>105</v>
      </c>
    </row>
    <row r="49">
      <c r="A49" s="2" t="s">
        <v>106</v>
      </c>
    </row>
    <row r="50">
      <c r="A50" s="2" t="s">
        <v>107</v>
      </c>
    </row>
    <row r="51">
      <c r="A51" s="2" t="s">
        <v>108</v>
      </c>
    </row>
    <row r="52">
      <c r="A52" s="2" t="s">
        <v>109</v>
      </c>
    </row>
    <row r="53">
      <c r="A53" s="2" t="s">
        <v>110</v>
      </c>
    </row>
    <row r="54">
      <c r="A54" s="2" t="s">
        <v>111</v>
      </c>
    </row>
    <row r="55">
      <c r="A55" s="2" t="s">
        <v>112</v>
      </c>
    </row>
    <row r="56">
      <c r="A56" s="2" t="s">
        <v>53</v>
      </c>
    </row>
    <row r="57">
      <c r="A57" s="2" t="s">
        <v>113</v>
      </c>
    </row>
    <row r="58">
      <c r="A58" s="2" t="s">
        <v>114</v>
      </c>
    </row>
    <row r="59">
      <c r="A59" s="2" t="s">
        <v>115</v>
      </c>
    </row>
    <row r="60">
      <c r="A60" s="2" t="s">
        <v>116</v>
      </c>
    </row>
    <row r="61">
      <c r="A61" s="2" t="s">
        <v>117</v>
      </c>
    </row>
    <row r="62">
      <c r="A62" s="2" t="s">
        <v>118</v>
      </c>
    </row>
    <row r="63">
      <c r="A63" s="2" t="s">
        <v>60</v>
      </c>
    </row>
  </sheetData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606" zoomScale="90" workbookViewId="0">
      <selection activeCell="D7" activeCellId="0" sqref="D7:D659"/>
    </sheetView>
  </sheetViews>
  <sheetFormatPr defaultRowHeight="14.25"/>
  <cols>
    <col customWidth="1" min="1" max="1" style="4" width="7.7109375"/>
    <col customWidth="1" min="2" max="2" style="5" width="24.28515625"/>
    <col customWidth="1" min="3" max="3" style="6" width="16.28515625"/>
    <col customWidth="1" min="4" max="4" style="7" width="92.140625"/>
  </cols>
  <sheetData>
    <row r="1" ht="15">
      <c r="B1" s="8"/>
      <c r="C1" s="9"/>
      <c r="D1" s="10" t="s">
        <v>119</v>
      </c>
    </row>
    <row r="2" ht="45">
      <c r="B2" s="8"/>
      <c r="C2" s="9"/>
      <c r="D2" s="10" t="s">
        <v>120</v>
      </c>
    </row>
    <row r="3" ht="15">
      <c r="B3" s="8"/>
      <c r="C3" s="9"/>
      <c r="D3" s="10"/>
    </row>
    <row r="4" ht="39" customHeight="1">
      <c r="B4" s="11" t="s">
        <v>121</v>
      </c>
      <c r="C4" s="12"/>
      <c r="D4" s="12"/>
    </row>
    <row r="6" ht="28.5">
      <c r="A6" s="13" t="s">
        <v>122</v>
      </c>
      <c r="B6" s="14" t="s">
        <v>123</v>
      </c>
      <c r="C6" s="15" t="s">
        <v>124</v>
      </c>
      <c r="D6" s="16" t="s">
        <v>125</v>
      </c>
    </row>
    <row r="7" ht="28.5">
      <c r="A7" s="17">
        <v>1</v>
      </c>
      <c r="B7" s="18" t="s">
        <v>126</v>
      </c>
      <c r="C7" s="19" t="s">
        <v>127</v>
      </c>
      <c r="D7" s="20" t="s">
        <v>128</v>
      </c>
    </row>
    <row r="8" ht="28.5">
      <c r="A8" s="17">
        <v>2</v>
      </c>
      <c r="B8" s="18" t="s">
        <v>126</v>
      </c>
      <c r="C8" s="19" t="s">
        <v>129</v>
      </c>
      <c r="D8" s="20" t="s">
        <v>130</v>
      </c>
    </row>
    <row r="9" ht="28.5">
      <c r="A9" s="17">
        <v>3</v>
      </c>
      <c r="B9" s="18" t="s">
        <v>126</v>
      </c>
      <c r="C9" s="19" t="s">
        <v>131</v>
      </c>
      <c r="D9" s="20" t="s">
        <v>132</v>
      </c>
    </row>
    <row r="10" ht="28.5">
      <c r="A10" s="17">
        <v>4</v>
      </c>
      <c r="B10" s="18" t="s">
        <v>126</v>
      </c>
      <c r="C10" s="19" t="s">
        <v>133</v>
      </c>
      <c r="D10" s="20" t="s">
        <v>134</v>
      </c>
    </row>
    <row r="11" ht="28.5">
      <c r="A11" s="17">
        <v>5</v>
      </c>
      <c r="B11" s="18" t="s">
        <v>126</v>
      </c>
      <c r="C11" s="19" t="s">
        <v>135</v>
      </c>
      <c r="D11" s="20" t="s">
        <v>136</v>
      </c>
    </row>
    <row r="12" ht="28.5">
      <c r="A12" s="17">
        <v>6</v>
      </c>
      <c r="B12" s="18" t="s">
        <v>126</v>
      </c>
      <c r="C12" s="19" t="s">
        <v>137</v>
      </c>
      <c r="D12" s="20" t="s">
        <v>138</v>
      </c>
    </row>
    <row r="13" ht="28.5">
      <c r="A13" s="17">
        <v>7</v>
      </c>
      <c r="B13" s="18" t="s">
        <v>126</v>
      </c>
      <c r="C13" s="19" t="s">
        <v>139</v>
      </c>
      <c r="D13" s="20" t="s">
        <v>140</v>
      </c>
    </row>
    <row r="14" ht="28.5">
      <c r="A14" s="17">
        <v>8</v>
      </c>
      <c r="B14" s="18" t="s">
        <v>126</v>
      </c>
      <c r="C14" s="19" t="s">
        <v>141</v>
      </c>
      <c r="D14" s="20" t="s">
        <v>142</v>
      </c>
    </row>
    <row r="15" ht="28.5">
      <c r="A15" s="17">
        <v>9</v>
      </c>
      <c r="B15" s="18" t="s">
        <v>126</v>
      </c>
      <c r="C15" s="19" t="s">
        <v>143</v>
      </c>
      <c r="D15" s="20" t="s">
        <v>144</v>
      </c>
    </row>
    <row r="16" ht="28.5">
      <c r="A16" s="17">
        <v>10</v>
      </c>
      <c r="B16" s="18" t="s">
        <v>126</v>
      </c>
      <c r="C16" s="19" t="s">
        <v>145</v>
      </c>
      <c r="D16" s="20" t="s">
        <v>146</v>
      </c>
    </row>
    <row r="17" ht="28.5">
      <c r="A17" s="17">
        <v>11</v>
      </c>
      <c r="B17" s="18" t="s">
        <v>126</v>
      </c>
      <c r="C17" s="19" t="s">
        <v>147</v>
      </c>
      <c r="D17" s="20" t="s">
        <v>148</v>
      </c>
    </row>
    <row r="18" ht="28.5">
      <c r="A18" s="17">
        <v>12</v>
      </c>
      <c r="B18" s="18" t="s">
        <v>126</v>
      </c>
      <c r="C18" s="19" t="s">
        <v>149</v>
      </c>
      <c r="D18" s="20" t="s">
        <v>150</v>
      </c>
    </row>
    <row r="19" ht="28.5">
      <c r="A19" s="17">
        <v>13</v>
      </c>
      <c r="B19" s="21" t="s">
        <v>151</v>
      </c>
      <c r="C19" s="22" t="s">
        <v>152</v>
      </c>
      <c r="D19" s="20" t="s">
        <v>153</v>
      </c>
    </row>
    <row r="20" ht="28.5">
      <c r="A20" s="17">
        <v>14</v>
      </c>
      <c r="B20" s="21" t="s">
        <v>151</v>
      </c>
      <c r="C20" s="22" t="s">
        <v>154</v>
      </c>
      <c r="D20" s="23" t="s">
        <v>155</v>
      </c>
    </row>
    <row r="21" ht="28.5">
      <c r="A21" s="17">
        <v>15</v>
      </c>
      <c r="B21" s="21" t="s">
        <v>151</v>
      </c>
      <c r="C21" s="22" t="s">
        <v>156</v>
      </c>
      <c r="D21" s="22" t="s">
        <v>157</v>
      </c>
    </row>
    <row r="22" ht="28.5">
      <c r="A22" s="17">
        <v>16</v>
      </c>
      <c r="B22" s="21" t="s">
        <v>151</v>
      </c>
      <c r="C22" s="22" t="s">
        <v>158</v>
      </c>
      <c r="D22" s="22" t="s">
        <v>159</v>
      </c>
    </row>
    <row r="23" ht="28.5">
      <c r="A23" s="17">
        <v>17</v>
      </c>
      <c r="B23" s="21" t="s">
        <v>151</v>
      </c>
      <c r="C23" s="22" t="s">
        <v>160</v>
      </c>
      <c r="D23" s="22" t="s">
        <v>161</v>
      </c>
    </row>
    <row r="24" ht="28.5">
      <c r="A24" s="17">
        <v>18</v>
      </c>
      <c r="B24" s="21" t="s">
        <v>151</v>
      </c>
      <c r="C24" s="22" t="s">
        <v>162</v>
      </c>
      <c r="D24" s="22" t="s">
        <v>163</v>
      </c>
    </row>
    <row r="25" ht="28.5">
      <c r="A25" s="17">
        <v>19</v>
      </c>
      <c r="B25" s="21" t="s">
        <v>151</v>
      </c>
      <c r="C25" s="22" t="s">
        <v>164</v>
      </c>
      <c r="D25" s="22" t="s">
        <v>165</v>
      </c>
    </row>
    <row r="26" ht="28.5">
      <c r="A26" s="17">
        <v>20</v>
      </c>
      <c r="B26" s="21" t="s">
        <v>151</v>
      </c>
      <c r="C26" s="22" t="s">
        <v>166</v>
      </c>
      <c r="D26" s="22" t="s">
        <v>167</v>
      </c>
    </row>
    <row r="27" ht="28.5">
      <c r="A27" s="17">
        <v>21</v>
      </c>
      <c r="B27" s="21" t="s">
        <v>151</v>
      </c>
      <c r="C27" s="22" t="s">
        <v>168</v>
      </c>
      <c r="D27" s="22" t="s">
        <v>169</v>
      </c>
    </row>
    <row r="28" ht="28.5">
      <c r="A28" s="17">
        <v>22</v>
      </c>
      <c r="B28" s="21" t="s">
        <v>151</v>
      </c>
      <c r="C28" s="22" t="s">
        <v>170</v>
      </c>
      <c r="D28" s="22" t="s">
        <v>171</v>
      </c>
    </row>
    <row r="29" ht="28.5">
      <c r="A29" s="17">
        <v>23</v>
      </c>
      <c r="B29" s="21" t="s">
        <v>151</v>
      </c>
      <c r="C29" s="22" t="s">
        <v>172</v>
      </c>
      <c r="D29" s="22" t="s">
        <v>173</v>
      </c>
    </row>
    <row r="30" ht="28.5">
      <c r="A30" s="17">
        <v>24</v>
      </c>
      <c r="B30" s="21" t="s">
        <v>151</v>
      </c>
      <c r="C30" s="22" t="s">
        <v>174</v>
      </c>
      <c r="D30" s="22" t="s">
        <v>175</v>
      </c>
    </row>
    <row r="31" ht="28.5">
      <c r="A31" s="17">
        <v>25</v>
      </c>
      <c r="B31" s="21" t="s">
        <v>151</v>
      </c>
      <c r="C31" s="22" t="s">
        <v>176</v>
      </c>
      <c r="D31" s="22" t="s">
        <v>177</v>
      </c>
    </row>
    <row r="32" ht="28.5">
      <c r="A32" s="17">
        <v>26</v>
      </c>
      <c r="B32" s="21" t="s">
        <v>151</v>
      </c>
      <c r="C32" s="22" t="s">
        <v>178</v>
      </c>
      <c r="D32" s="22" t="s">
        <v>179</v>
      </c>
    </row>
    <row r="33" ht="28.5">
      <c r="A33" s="17">
        <v>27</v>
      </c>
      <c r="B33" s="21" t="s">
        <v>151</v>
      </c>
      <c r="C33" s="22" t="s">
        <v>180</v>
      </c>
      <c r="D33" s="22" t="s">
        <v>181</v>
      </c>
    </row>
    <row r="34" ht="28.5">
      <c r="A34" s="17">
        <v>28</v>
      </c>
      <c r="B34" s="21" t="s">
        <v>151</v>
      </c>
      <c r="C34" s="22" t="s">
        <v>182</v>
      </c>
      <c r="D34" s="22" t="s">
        <v>183</v>
      </c>
    </row>
    <row r="35" ht="28.5">
      <c r="A35" s="17">
        <v>29</v>
      </c>
      <c r="B35" s="21" t="s">
        <v>151</v>
      </c>
      <c r="C35" s="22" t="s">
        <v>184</v>
      </c>
      <c r="D35" s="22" t="s">
        <v>185</v>
      </c>
    </row>
    <row r="36">
      <c r="A36" s="17">
        <v>30</v>
      </c>
      <c r="B36" s="21" t="s">
        <v>186</v>
      </c>
      <c r="C36" s="19" t="s">
        <v>187</v>
      </c>
      <c r="D36" s="22" t="s">
        <v>188</v>
      </c>
    </row>
    <row r="37" ht="28.5">
      <c r="A37" s="17">
        <v>31</v>
      </c>
      <c r="B37" s="21" t="s">
        <v>186</v>
      </c>
      <c r="C37" s="19" t="s">
        <v>189</v>
      </c>
      <c r="D37" s="19" t="s">
        <v>190</v>
      </c>
    </row>
    <row r="38">
      <c r="A38" s="17">
        <v>32</v>
      </c>
      <c r="B38" s="21" t="s">
        <v>186</v>
      </c>
      <c r="C38" s="19" t="s">
        <v>191</v>
      </c>
      <c r="D38" s="19" t="s">
        <v>192</v>
      </c>
    </row>
    <row r="39">
      <c r="A39" s="17">
        <v>33</v>
      </c>
      <c r="B39" s="21" t="s">
        <v>186</v>
      </c>
      <c r="C39" s="19" t="s">
        <v>193</v>
      </c>
      <c r="D39" s="19" t="s">
        <v>194</v>
      </c>
    </row>
    <row r="40">
      <c r="A40" s="17">
        <v>34</v>
      </c>
      <c r="B40" s="21" t="s">
        <v>186</v>
      </c>
      <c r="C40" s="19" t="s">
        <v>195</v>
      </c>
      <c r="D40" s="19" t="s">
        <v>196</v>
      </c>
    </row>
    <row r="41">
      <c r="A41" s="17">
        <v>35</v>
      </c>
      <c r="B41" s="21" t="s">
        <v>186</v>
      </c>
      <c r="C41" s="19" t="s">
        <v>197</v>
      </c>
      <c r="D41" s="23" t="s">
        <v>198</v>
      </c>
    </row>
    <row r="42" ht="28.5">
      <c r="A42" s="17">
        <v>36</v>
      </c>
      <c r="B42" s="21" t="s">
        <v>199</v>
      </c>
      <c r="C42" s="22" t="s">
        <v>200</v>
      </c>
      <c r="D42" s="23" t="s">
        <v>201</v>
      </c>
    </row>
    <row r="43" ht="28.5">
      <c r="A43" s="17">
        <v>37</v>
      </c>
      <c r="B43" s="21" t="s">
        <v>202</v>
      </c>
      <c r="C43" s="22" t="s">
        <v>203</v>
      </c>
      <c r="D43" s="23" t="s">
        <v>204</v>
      </c>
    </row>
    <row r="44" ht="28.5">
      <c r="A44" s="17">
        <v>38</v>
      </c>
      <c r="B44" s="21" t="s">
        <v>202</v>
      </c>
      <c r="C44" s="22" t="s">
        <v>205</v>
      </c>
      <c r="D44" s="22" t="s">
        <v>206</v>
      </c>
    </row>
    <row r="45" ht="28.5">
      <c r="A45" s="17">
        <v>39</v>
      </c>
      <c r="B45" s="21" t="s">
        <v>207</v>
      </c>
      <c r="C45" s="22" t="s">
        <v>208</v>
      </c>
      <c r="D45" s="24" t="s">
        <v>209</v>
      </c>
    </row>
    <row r="46" ht="42.75">
      <c r="A46" s="17">
        <v>40</v>
      </c>
      <c r="B46" s="21" t="s">
        <v>207</v>
      </c>
      <c r="C46" s="22" t="s">
        <v>210</v>
      </c>
      <c r="D46" s="22" t="s">
        <v>211</v>
      </c>
    </row>
    <row r="47" ht="42.75">
      <c r="A47" s="17">
        <v>41</v>
      </c>
      <c r="B47" s="21" t="s">
        <v>207</v>
      </c>
      <c r="C47" s="22" t="s">
        <v>212</v>
      </c>
      <c r="D47" s="22" t="s">
        <v>213</v>
      </c>
    </row>
    <row r="48" ht="57">
      <c r="A48" s="17">
        <v>42</v>
      </c>
      <c r="B48" s="21" t="s">
        <v>207</v>
      </c>
      <c r="C48" s="22" t="s">
        <v>214</v>
      </c>
      <c r="D48" s="22" t="s">
        <v>215</v>
      </c>
    </row>
    <row r="49" ht="42.75">
      <c r="A49" s="17">
        <v>43</v>
      </c>
      <c r="B49" s="21" t="s">
        <v>207</v>
      </c>
      <c r="C49" s="22" t="s">
        <v>216</v>
      </c>
      <c r="D49" s="22" t="s">
        <v>217</v>
      </c>
    </row>
    <row r="50" ht="42.75">
      <c r="A50" s="17">
        <v>44</v>
      </c>
      <c r="B50" s="21" t="s">
        <v>207</v>
      </c>
      <c r="C50" s="22" t="s">
        <v>218</v>
      </c>
      <c r="D50" s="22" t="s">
        <v>219</v>
      </c>
    </row>
    <row r="51" ht="42.75">
      <c r="A51" s="17">
        <v>45</v>
      </c>
      <c r="B51" s="21" t="s">
        <v>207</v>
      </c>
      <c r="C51" s="22" t="s">
        <v>220</v>
      </c>
      <c r="D51" s="22" t="s">
        <v>221</v>
      </c>
    </row>
    <row r="52" ht="42.75">
      <c r="A52" s="17">
        <v>46</v>
      </c>
      <c r="B52" s="21" t="s">
        <v>207</v>
      </c>
      <c r="C52" s="22" t="s">
        <v>222</v>
      </c>
      <c r="D52" s="22" t="s">
        <v>223</v>
      </c>
    </row>
    <row r="53" ht="42.75">
      <c r="A53" s="17">
        <v>47</v>
      </c>
      <c r="B53" s="21" t="s">
        <v>207</v>
      </c>
      <c r="C53" s="22" t="s">
        <v>224</v>
      </c>
      <c r="D53" s="22" t="s">
        <v>225</v>
      </c>
    </row>
    <row r="54" ht="28.5">
      <c r="A54" s="17">
        <v>48</v>
      </c>
      <c r="B54" s="21" t="s">
        <v>207</v>
      </c>
      <c r="C54" s="22" t="s">
        <v>226</v>
      </c>
      <c r="D54" s="22" t="s">
        <v>227</v>
      </c>
    </row>
    <row r="55" ht="42.75">
      <c r="A55" s="17">
        <v>49</v>
      </c>
      <c r="B55" s="21" t="s">
        <v>207</v>
      </c>
      <c r="C55" s="22" t="s">
        <v>228</v>
      </c>
      <c r="D55" s="22" t="s">
        <v>229</v>
      </c>
    </row>
    <row r="56" ht="28.5">
      <c r="A56" s="17">
        <v>50</v>
      </c>
      <c r="B56" s="21" t="s">
        <v>207</v>
      </c>
      <c r="C56" s="22" t="s">
        <v>230</v>
      </c>
      <c r="D56" s="22" t="s">
        <v>231</v>
      </c>
    </row>
    <row r="57" ht="28.5">
      <c r="A57" s="17">
        <v>51</v>
      </c>
      <c r="B57" s="21" t="s">
        <v>207</v>
      </c>
      <c r="C57" s="22" t="s">
        <v>232</v>
      </c>
      <c r="D57" s="22" t="s">
        <v>233</v>
      </c>
    </row>
    <row r="58" ht="28.5">
      <c r="A58" s="17">
        <v>52</v>
      </c>
      <c r="B58" s="21" t="s">
        <v>234</v>
      </c>
      <c r="C58" s="22" t="s">
        <v>235</v>
      </c>
      <c r="D58" s="22" t="s">
        <v>236</v>
      </c>
    </row>
    <row r="59" ht="28.5">
      <c r="A59" s="17">
        <v>53</v>
      </c>
      <c r="B59" s="21" t="s">
        <v>234</v>
      </c>
      <c r="C59" s="22" t="s">
        <v>237</v>
      </c>
      <c r="D59" s="22" t="s">
        <v>238</v>
      </c>
    </row>
    <row r="60" ht="28.5">
      <c r="A60" s="17">
        <v>54</v>
      </c>
      <c r="B60" s="21" t="s">
        <v>234</v>
      </c>
      <c r="C60" s="22" t="s">
        <v>239</v>
      </c>
      <c r="D60" s="22" t="s">
        <v>240</v>
      </c>
    </row>
    <row r="61" ht="28.5">
      <c r="A61" s="17">
        <v>55</v>
      </c>
      <c r="B61" s="21" t="s">
        <v>234</v>
      </c>
      <c r="C61" s="22" t="s">
        <v>241</v>
      </c>
      <c r="D61" s="22" t="s">
        <v>242</v>
      </c>
    </row>
    <row r="62" ht="28.5">
      <c r="A62" s="17">
        <v>56</v>
      </c>
      <c r="B62" s="21" t="s">
        <v>234</v>
      </c>
      <c r="C62" s="22" t="s">
        <v>243</v>
      </c>
      <c r="D62" s="22" t="s">
        <v>244</v>
      </c>
    </row>
    <row r="63" ht="28.5">
      <c r="A63" s="17">
        <v>57</v>
      </c>
      <c r="B63" s="21" t="s">
        <v>234</v>
      </c>
      <c r="C63" s="22" t="s">
        <v>245</v>
      </c>
      <c r="D63" s="22" t="s">
        <v>246</v>
      </c>
    </row>
    <row r="64" ht="28.5">
      <c r="A64" s="17">
        <v>58</v>
      </c>
      <c r="B64" s="21" t="s">
        <v>234</v>
      </c>
      <c r="C64" s="22" t="s">
        <v>247</v>
      </c>
      <c r="D64" s="22" t="s">
        <v>248</v>
      </c>
    </row>
    <row r="65" ht="28.5">
      <c r="A65" s="17">
        <v>59</v>
      </c>
      <c r="B65" s="21" t="s">
        <v>234</v>
      </c>
      <c r="C65" s="22" t="s">
        <v>249</v>
      </c>
      <c r="D65" s="22" t="s">
        <v>250</v>
      </c>
    </row>
    <row r="66" ht="28.5">
      <c r="A66" s="17">
        <v>60</v>
      </c>
      <c r="B66" s="21" t="s">
        <v>234</v>
      </c>
      <c r="C66" s="22" t="s">
        <v>251</v>
      </c>
      <c r="D66" s="22" t="s">
        <v>252</v>
      </c>
    </row>
    <row r="67" ht="28.5">
      <c r="A67" s="17">
        <v>61</v>
      </c>
      <c r="B67" s="21" t="s">
        <v>234</v>
      </c>
      <c r="C67" s="22" t="s">
        <v>253</v>
      </c>
      <c r="D67" s="22" t="s">
        <v>254</v>
      </c>
    </row>
    <row r="68" ht="28.5">
      <c r="A68" s="17">
        <v>62</v>
      </c>
      <c r="B68" s="21" t="s">
        <v>234</v>
      </c>
      <c r="C68" s="22" t="s">
        <v>255</v>
      </c>
      <c r="D68" s="22" t="s">
        <v>256</v>
      </c>
    </row>
    <row r="69" ht="28.5">
      <c r="A69" s="17">
        <v>63</v>
      </c>
      <c r="B69" s="21" t="s">
        <v>234</v>
      </c>
      <c r="C69" s="22" t="s">
        <v>257</v>
      </c>
      <c r="D69" s="22" t="s">
        <v>258</v>
      </c>
    </row>
    <row r="70" ht="28.5">
      <c r="A70" s="17">
        <v>64</v>
      </c>
      <c r="B70" s="21" t="s">
        <v>234</v>
      </c>
      <c r="C70" s="22" t="s">
        <v>259</v>
      </c>
      <c r="D70" s="22" t="s">
        <v>260</v>
      </c>
    </row>
    <row r="71" ht="28.5">
      <c r="A71" s="17">
        <v>65</v>
      </c>
      <c r="B71" s="25" t="s">
        <v>261</v>
      </c>
      <c r="C71" s="26" t="s">
        <v>262</v>
      </c>
      <c r="D71" s="22" t="s">
        <v>263</v>
      </c>
    </row>
    <row r="72" ht="28.5">
      <c r="A72" s="17">
        <v>66</v>
      </c>
      <c r="B72" s="25" t="s">
        <v>261</v>
      </c>
      <c r="C72" s="22" t="s">
        <v>264</v>
      </c>
      <c r="D72" s="22" t="s">
        <v>265</v>
      </c>
    </row>
    <row r="73" ht="28.5">
      <c r="A73" s="17">
        <v>67</v>
      </c>
      <c r="B73" s="25" t="s">
        <v>261</v>
      </c>
      <c r="C73" s="22" t="s">
        <v>266</v>
      </c>
      <c r="D73" s="23" t="s">
        <v>267</v>
      </c>
    </row>
    <row r="74" ht="28.5">
      <c r="A74" s="17">
        <v>68</v>
      </c>
      <c r="B74" s="25" t="s">
        <v>261</v>
      </c>
      <c r="C74" s="22" t="s">
        <v>268</v>
      </c>
      <c r="D74" s="23" t="s">
        <v>269</v>
      </c>
    </row>
    <row r="75" ht="28.5">
      <c r="A75" s="17">
        <v>69</v>
      </c>
      <c r="B75" s="25" t="s">
        <v>261</v>
      </c>
      <c r="C75" s="22" t="s">
        <v>270</v>
      </c>
      <c r="D75" s="22" t="s">
        <v>271</v>
      </c>
    </row>
    <row r="76" ht="28.5">
      <c r="A76" s="17">
        <v>70</v>
      </c>
      <c r="B76" s="25" t="s">
        <v>261</v>
      </c>
      <c r="C76" s="22" t="s">
        <v>272</v>
      </c>
      <c r="D76" s="23" t="s">
        <v>273</v>
      </c>
    </row>
    <row r="77" ht="28.5">
      <c r="A77" s="17">
        <v>71</v>
      </c>
      <c r="B77" s="25" t="s">
        <v>261</v>
      </c>
      <c r="C77" s="22" t="s">
        <v>274</v>
      </c>
      <c r="D77" s="22" t="s">
        <v>275</v>
      </c>
    </row>
    <row r="78" ht="28.5">
      <c r="A78" s="17">
        <v>72</v>
      </c>
      <c r="B78" s="25" t="s">
        <v>261</v>
      </c>
      <c r="C78" s="22" t="s">
        <v>276</v>
      </c>
      <c r="D78" s="22" t="s">
        <v>277</v>
      </c>
    </row>
    <row r="79" ht="28.5">
      <c r="A79" s="17">
        <v>73</v>
      </c>
      <c r="B79" s="25" t="s">
        <v>261</v>
      </c>
      <c r="C79" s="22" t="s">
        <v>278</v>
      </c>
      <c r="D79" s="23" t="s">
        <v>279</v>
      </c>
    </row>
    <row r="80" ht="28.5">
      <c r="A80" s="17">
        <v>74</v>
      </c>
      <c r="B80" s="25" t="s">
        <v>261</v>
      </c>
      <c r="C80" s="22" t="s">
        <v>280</v>
      </c>
      <c r="D80" s="23" t="s">
        <v>281</v>
      </c>
    </row>
    <row r="81" ht="28.5">
      <c r="A81" s="17">
        <v>75</v>
      </c>
      <c r="B81" s="21" t="s">
        <v>282</v>
      </c>
      <c r="C81" s="22" t="s">
        <v>283</v>
      </c>
      <c r="D81" s="22" t="s">
        <v>284</v>
      </c>
    </row>
    <row r="82" ht="28.5">
      <c r="A82" s="17">
        <v>76</v>
      </c>
      <c r="B82" s="21" t="s">
        <v>282</v>
      </c>
      <c r="C82" s="22" t="s">
        <v>285</v>
      </c>
      <c r="D82" s="22" t="s">
        <v>286</v>
      </c>
    </row>
    <row r="83" ht="28.5">
      <c r="A83" s="17">
        <v>77</v>
      </c>
      <c r="B83" s="21" t="s">
        <v>282</v>
      </c>
      <c r="C83" s="22" t="s">
        <v>287</v>
      </c>
      <c r="D83" s="22" t="s">
        <v>288</v>
      </c>
    </row>
    <row r="84" ht="28.5">
      <c r="A84" s="17">
        <v>78</v>
      </c>
      <c r="B84" s="21" t="s">
        <v>282</v>
      </c>
      <c r="C84" s="22" t="s">
        <v>289</v>
      </c>
      <c r="D84" s="22" t="s">
        <v>290</v>
      </c>
    </row>
    <row r="85" ht="28.5">
      <c r="A85" s="17">
        <v>79</v>
      </c>
      <c r="B85" s="21" t="s">
        <v>282</v>
      </c>
      <c r="C85" s="22" t="s">
        <v>291</v>
      </c>
      <c r="D85" s="22" t="s">
        <v>292</v>
      </c>
    </row>
    <row r="86" ht="28.5">
      <c r="A86" s="17">
        <v>80</v>
      </c>
      <c r="B86" s="21" t="s">
        <v>282</v>
      </c>
      <c r="C86" s="22" t="s">
        <v>293</v>
      </c>
      <c r="D86" s="22" t="s">
        <v>294</v>
      </c>
    </row>
    <row r="87" ht="28.5">
      <c r="A87" s="17">
        <v>81</v>
      </c>
      <c r="B87" s="21" t="s">
        <v>282</v>
      </c>
      <c r="C87" s="22" t="s">
        <v>295</v>
      </c>
      <c r="D87" s="22" t="s">
        <v>296</v>
      </c>
    </row>
    <row r="88" ht="28.5">
      <c r="A88" s="17">
        <v>82</v>
      </c>
      <c r="B88" s="21" t="s">
        <v>282</v>
      </c>
      <c r="C88" s="22" t="s">
        <v>297</v>
      </c>
      <c r="D88" s="22" t="s">
        <v>298</v>
      </c>
    </row>
    <row r="89" ht="28.5">
      <c r="A89" s="17">
        <v>83</v>
      </c>
      <c r="B89" s="21" t="s">
        <v>282</v>
      </c>
      <c r="C89" s="22" t="s">
        <v>299</v>
      </c>
      <c r="D89" s="22" t="s">
        <v>300</v>
      </c>
    </row>
    <row r="90" ht="28.5">
      <c r="A90" s="17">
        <v>84</v>
      </c>
      <c r="B90" s="21" t="s">
        <v>282</v>
      </c>
      <c r="C90" s="22" t="s">
        <v>301</v>
      </c>
      <c r="D90" s="22" t="s">
        <v>302</v>
      </c>
    </row>
    <row r="91" ht="28.5">
      <c r="A91" s="17">
        <v>85</v>
      </c>
      <c r="B91" s="21" t="s">
        <v>282</v>
      </c>
      <c r="C91" s="22" t="s">
        <v>303</v>
      </c>
      <c r="D91" s="22" t="s">
        <v>304</v>
      </c>
    </row>
    <row r="92" ht="28.5">
      <c r="A92" s="17">
        <v>86</v>
      </c>
      <c r="B92" s="21" t="s">
        <v>282</v>
      </c>
      <c r="C92" s="22" t="s">
        <v>305</v>
      </c>
      <c r="D92" s="22" t="s">
        <v>306</v>
      </c>
    </row>
    <row r="93" ht="28.5">
      <c r="A93" s="17">
        <v>87</v>
      </c>
      <c r="B93" s="21" t="s">
        <v>282</v>
      </c>
      <c r="C93" s="22" t="s">
        <v>307</v>
      </c>
      <c r="D93" s="22" t="s">
        <v>308</v>
      </c>
    </row>
    <row r="94" ht="28.5">
      <c r="A94" s="17">
        <v>88</v>
      </c>
      <c r="B94" s="21" t="s">
        <v>282</v>
      </c>
      <c r="C94" s="22" t="s">
        <v>309</v>
      </c>
      <c r="D94" s="22" t="s">
        <v>310</v>
      </c>
    </row>
    <row r="95" ht="28.5">
      <c r="A95" s="17">
        <v>89</v>
      </c>
      <c r="B95" s="21" t="s">
        <v>282</v>
      </c>
      <c r="C95" s="22" t="s">
        <v>311</v>
      </c>
      <c r="D95" s="22" t="s">
        <v>312</v>
      </c>
    </row>
    <row r="96" ht="28.5">
      <c r="A96" s="17">
        <v>90</v>
      </c>
      <c r="B96" s="21" t="s">
        <v>282</v>
      </c>
      <c r="C96" s="22" t="s">
        <v>313</v>
      </c>
      <c r="D96" s="22" t="s">
        <v>314</v>
      </c>
    </row>
    <row r="97" ht="28.5">
      <c r="A97" s="17">
        <v>91</v>
      </c>
      <c r="B97" s="21" t="s">
        <v>282</v>
      </c>
      <c r="C97" s="22" t="s">
        <v>315</v>
      </c>
      <c r="D97" s="22" t="s">
        <v>316</v>
      </c>
    </row>
    <row r="98" ht="28.5">
      <c r="A98" s="17">
        <v>92</v>
      </c>
      <c r="B98" s="21" t="s">
        <v>282</v>
      </c>
      <c r="C98" s="22" t="s">
        <v>317</v>
      </c>
      <c r="D98" s="22" t="s">
        <v>318</v>
      </c>
    </row>
    <row r="99" ht="28.5">
      <c r="A99" s="17">
        <v>93</v>
      </c>
      <c r="B99" s="21" t="s">
        <v>282</v>
      </c>
      <c r="C99" s="22" t="s">
        <v>319</v>
      </c>
      <c r="D99" s="22" t="s">
        <v>320</v>
      </c>
    </row>
    <row r="100" ht="28.5">
      <c r="A100" s="17">
        <v>94</v>
      </c>
      <c r="B100" s="21" t="s">
        <v>282</v>
      </c>
      <c r="C100" s="22" t="s">
        <v>321</v>
      </c>
      <c r="D100" s="22" t="s">
        <v>322</v>
      </c>
    </row>
    <row r="101" ht="28.5">
      <c r="A101" s="17">
        <v>95</v>
      </c>
      <c r="B101" s="21" t="s">
        <v>282</v>
      </c>
      <c r="C101" s="22" t="s">
        <v>323</v>
      </c>
      <c r="D101" s="22" t="s">
        <v>324</v>
      </c>
    </row>
    <row r="102" ht="28.5">
      <c r="A102" s="17">
        <v>96</v>
      </c>
      <c r="B102" s="21" t="s">
        <v>282</v>
      </c>
      <c r="C102" s="22" t="s">
        <v>325</v>
      </c>
      <c r="D102" s="22" t="s">
        <v>326</v>
      </c>
    </row>
    <row r="103" ht="28.5">
      <c r="A103" s="17">
        <v>97</v>
      </c>
      <c r="B103" s="21" t="s">
        <v>282</v>
      </c>
      <c r="C103" s="22" t="s">
        <v>327</v>
      </c>
      <c r="D103" s="22" t="s">
        <v>328</v>
      </c>
    </row>
    <row r="104" ht="28.5">
      <c r="A104" s="17">
        <v>98</v>
      </c>
      <c r="B104" s="21" t="s">
        <v>282</v>
      </c>
      <c r="C104" s="22" t="s">
        <v>329</v>
      </c>
      <c r="D104" s="22" t="s">
        <v>330</v>
      </c>
    </row>
    <row r="105" ht="28.5">
      <c r="A105" s="17">
        <v>99</v>
      </c>
      <c r="B105" s="21" t="s">
        <v>282</v>
      </c>
      <c r="C105" s="22" t="s">
        <v>331</v>
      </c>
      <c r="D105" s="22" t="s">
        <v>332</v>
      </c>
    </row>
    <row r="106" ht="28.5">
      <c r="A106" s="17">
        <v>100</v>
      </c>
      <c r="B106" s="21" t="s">
        <v>282</v>
      </c>
      <c r="C106" s="22" t="s">
        <v>333</v>
      </c>
      <c r="D106" s="22" t="s">
        <v>334</v>
      </c>
    </row>
    <row r="107" ht="28.5">
      <c r="A107" s="17">
        <v>101</v>
      </c>
      <c r="B107" s="21" t="s">
        <v>282</v>
      </c>
      <c r="C107" s="22" t="s">
        <v>335</v>
      </c>
      <c r="D107" s="22" t="s">
        <v>336</v>
      </c>
    </row>
    <row r="108" ht="28.5">
      <c r="A108" s="17">
        <v>102</v>
      </c>
      <c r="B108" s="21" t="s">
        <v>282</v>
      </c>
      <c r="C108" s="22" t="s">
        <v>337</v>
      </c>
      <c r="D108" s="22" t="s">
        <v>338</v>
      </c>
    </row>
    <row r="109" ht="28.5">
      <c r="A109" s="17">
        <v>103</v>
      </c>
      <c r="B109" s="21" t="s">
        <v>282</v>
      </c>
      <c r="C109" s="22" t="s">
        <v>339</v>
      </c>
      <c r="D109" s="22" t="s">
        <v>340</v>
      </c>
    </row>
    <row r="110" ht="28.5">
      <c r="A110" s="17">
        <v>104</v>
      </c>
      <c r="B110" s="21" t="s">
        <v>282</v>
      </c>
      <c r="C110" s="22" t="s">
        <v>341</v>
      </c>
      <c r="D110" s="22" t="s">
        <v>342</v>
      </c>
    </row>
    <row r="111" ht="28.5">
      <c r="A111" s="17">
        <v>105</v>
      </c>
      <c r="B111" s="21" t="s">
        <v>282</v>
      </c>
      <c r="C111" s="22" t="s">
        <v>343</v>
      </c>
      <c r="D111" s="22" t="s">
        <v>344</v>
      </c>
    </row>
    <row r="112" ht="28.5">
      <c r="A112" s="17">
        <v>106</v>
      </c>
      <c r="B112" s="21" t="s">
        <v>282</v>
      </c>
      <c r="C112" s="22" t="s">
        <v>345</v>
      </c>
      <c r="D112" s="22" t="s">
        <v>346</v>
      </c>
    </row>
    <row r="113" ht="28.5">
      <c r="A113" s="17">
        <v>107</v>
      </c>
      <c r="B113" s="21" t="s">
        <v>282</v>
      </c>
      <c r="C113" s="22" t="s">
        <v>347</v>
      </c>
      <c r="D113" s="22" t="s">
        <v>348</v>
      </c>
    </row>
    <row r="114" ht="28.5">
      <c r="A114" s="17">
        <v>108</v>
      </c>
      <c r="B114" s="21" t="s">
        <v>282</v>
      </c>
      <c r="C114" s="27" t="s">
        <v>349</v>
      </c>
      <c r="D114" s="27" t="s">
        <v>350</v>
      </c>
    </row>
    <row r="115" ht="15">
      <c r="A115" s="17">
        <v>109</v>
      </c>
      <c r="B115" s="28" t="s">
        <v>351</v>
      </c>
      <c r="C115" s="29" t="s">
        <v>352</v>
      </c>
      <c r="D115" s="30" t="s">
        <v>353</v>
      </c>
    </row>
    <row r="116" ht="15">
      <c r="A116" s="17">
        <v>110</v>
      </c>
      <c r="B116" s="28" t="s">
        <v>351</v>
      </c>
      <c r="C116" s="29" t="s">
        <v>354</v>
      </c>
      <c r="D116" s="30" t="s">
        <v>355</v>
      </c>
    </row>
    <row r="117">
      <c r="A117" s="17">
        <v>111</v>
      </c>
      <c r="B117" s="18" t="s">
        <v>351</v>
      </c>
      <c r="C117" s="31" t="s">
        <v>356</v>
      </c>
      <c r="D117" s="31" t="s">
        <v>357</v>
      </c>
    </row>
    <row r="118">
      <c r="A118" s="17">
        <v>112</v>
      </c>
      <c r="B118" s="18" t="s">
        <v>351</v>
      </c>
      <c r="C118" s="19" t="s">
        <v>358</v>
      </c>
      <c r="D118" s="19" t="s">
        <v>359</v>
      </c>
    </row>
    <row r="119">
      <c r="A119" s="17">
        <v>113</v>
      </c>
      <c r="B119" s="18" t="s">
        <v>351</v>
      </c>
      <c r="C119" s="19" t="s">
        <v>360</v>
      </c>
      <c r="D119" s="19" t="s">
        <v>361</v>
      </c>
    </row>
    <row r="120">
      <c r="A120" s="17">
        <v>114</v>
      </c>
      <c r="B120" s="18" t="s">
        <v>351</v>
      </c>
      <c r="C120" s="19" t="s">
        <v>362</v>
      </c>
      <c r="D120" s="19" t="s">
        <v>363</v>
      </c>
    </row>
    <row r="121">
      <c r="A121" s="17">
        <v>115</v>
      </c>
      <c r="B121" s="18" t="s">
        <v>351</v>
      </c>
      <c r="C121" s="19" t="s">
        <v>364</v>
      </c>
      <c r="D121" s="19" t="s">
        <v>365</v>
      </c>
    </row>
    <row r="122">
      <c r="A122" s="17">
        <v>116</v>
      </c>
      <c r="B122" s="18" t="s">
        <v>351</v>
      </c>
      <c r="C122" s="19" t="s">
        <v>366</v>
      </c>
      <c r="D122" s="19" t="s">
        <v>367</v>
      </c>
    </row>
    <row r="123">
      <c r="A123" s="17">
        <v>117</v>
      </c>
      <c r="B123" s="18" t="s">
        <v>351</v>
      </c>
      <c r="C123" s="19" t="s">
        <v>368</v>
      </c>
      <c r="D123" s="19" t="s">
        <v>369</v>
      </c>
    </row>
    <row r="124">
      <c r="A124" s="17">
        <v>118</v>
      </c>
      <c r="B124" s="18" t="s">
        <v>351</v>
      </c>
      <c r="C124" s="19" t="s">
        <v>370</v>
      </c>
      <c r="D124" s="19" t="s">
        <v>371</v>
      </c>
    </row>
    <row r="125">
      <c r="A125" s="17">
        <v>119</v>
      </c>
      <c r="B125" s="18" t="s">
        <v>351</v>
      </c>
      <c r="C125" s="19" t="s">
        <v>372</v>
      </c>
      <c r="D125" s="19" t="s">
        <v>373</v>
      </c>
    </row>
    <row r="126">
      <c r="A126" s="17">
        <v>120</v>
      </c>
      <c r="B126" s="18" t="s">
        <v>351</v>
      </c>
      <c r="C126" s="19" t="s">
        <v>374</v>
      </c>
      <c r="D126" s="19" t="s">
        <v>375</v>
      </c>
    </row>
    <row r="127">
      <c r="A127" s="17">
        <v>121</v>
      </c>
      <c r="B127" s="18" t="s">
        <v>351</v>
      </c>
      <c r="C127" s="19" t="s">
        <v>376</v>
      </c>
      <c r="D127" s="19" t="s">
        <v>377</v>
      </c>
    </row>
    <row r="128">
      <c r="A128" s="17">
        <v>122</v>
      </c>
      <c r="B128" s="18" t="s">
        <v>351</v>
      </c>
      <c r="C128" s="19" t="s">
        <v>378</v>
      </c>
      <c r="D128" s="19" t="s">
        <v>379</v>
      </c>
    </row>
    <row r="129">
      <c r="A129" s="17">
        <v>123</v>
      </c>
      <c r="B129" s="21" t="s">
        <v>380</v>
      </c>
      <c r="C129" s="22" t="s">
        <v>381</v>
      </c>
      <c r="D129" s="22" t="s">
        <v>382</v>
      </c>
    </row>
    <row r="130">
      <c r="A130" s="17">
        <v>124</v>
      </c>
      <c r="B130" s="21" t="s">
        <v>380</v>
      </c>
      <c r="C130" s="32" t="s">
        <v>383</v>
      </c>
      <c r="D130" s="22" t="s">
        <v>384</v>
      </c>
    </row>
    <row r="131">
      <c r="A131" s="17">
        <v>125</v>
      </c>
      <c r="B131" s="21" t="s">
        <v>380</v>
      </c>
      <c r="C131" s="32" t="s">
        <v>385</v>
      </c>
      <c r="D131" s="22" t="s">
        <v>386</v>
      </c>
    </row>
    <row r="132">
      <c r="A132" s="17">
        <v>126</v>
      </c>
      <c r="B132" s="21" t="s">
        <v>380</v>
      </c>
      <c r="C132" s="32" t="s">
        <v>387</v>
      </c>
      <c r="D132" s="22" t="s">
        <v>388</v>
      </c>
    </row>
    <row r="133">
      <c r="A133" s="17">
        <v>127</v>
      </c>
      <c r="B133" s="21" t="s">
        <v>389</v>
      </c>
      <c r="C133" s="22" t="s">
        <v>390</v>
      </c>
      <c r="D133" s="22" t="s">
        <v>391</v>
      </c>
    </row>
    <row r="134">
      <c r="A134" s="17">
        <v>128</v>
      </c>
      <c r="B134" s="21" t="s">
        <v>389</v>
      </c>
      <c r="C134" s="22" t="s">
        <v>392</v>
      </c>
      <c r="D134" s="22" t="s">
        <v>393</v>
      </c>
    </row>
    <row r="135">
      <c r="A135" s="17">
        <v>129</v>
      </c>
      <c r="B135" s="21" t="s">
        <v>389</v>
      </c>
      <c r="C135" s="22" t="s">
        <v>394</v>
      </c>
      <c r="D135" s="22" t="s">
        <v>395</v>
      </c>
    </row>
    <row r="136">
      <c r="A136" s="17">
        <v>130</v>
      </c>
      <c r="B136" s="21" t="s">
        <v>389</v>
      </c>
      <c r="C136" s="22" t="s">
        <v>396</v>
      </c>
      <c r="D136" s="22" t="s">
        <v>397</v>
      </c>
    </row>
    <row r="137">
      <c r="A137" s="17">
        <v>131</v>
      </c>
      <c r="B137" s="21" t="s">
        <v>389</v>
      </c>
      <c r="C137" s="22" t="s">
        <v>398</v>
      </c>
      <c r="D137" s="22" t="s">
        <v>399</v>
      </c>
    </row>
    <row r="138">
      <c r="A138" s="17">
        <v>132</v>
      </c>
      <c r="B138" s="21" t="s">
        <v>389</v>
      </c>
      <c r="C138" s="22" t="s">
        <v>400</v>
      </c>
      <c r="D138" s="22" t="s">
        <v>401</v>
      </c>
    </row>
    <row r="139">
      <c r="A139" s="17">
        <v>133</v>
      </c>
      <c r="B139" s="21" t="s">
        <v>389</v>
      </c>
      <c r="C139" s="22" t="s">
        <v>402</v>
      </c>
      <c r="D139" s="22" t="s">
        <v>403</v>
      </c>
    </row>
    <row r="140">
      <c r="A140" s="17">
        <v>134</v>
      </c>
      <c r="B140" s="21" t="s">
        <v>389</v>
      </c>
      <c r="C140" s="22" t="s">
        <v>404</v>
      </c>
      <c r="D140" s="22" t="s">
        <v>405</v>
      </c>
    </row>
    <row r="141">
      <c r="A141" s="17">
        <v>135</v>
      </c>
      <c r="B141" s="21" t="s">
        <v>389</v>
      </c>
      <c r="C141" s="22" t="s">
        <v>406</v>
      </c>
      <c r="D141" s="22" t="s">
        <v>407</v>
      </c>
    </row>
    <row r="142">
      <c r="A142" s="17">
        <v>136</v>
      </c>
      <c r="B142" s="21" t="s">
        <v>389</v>
      </c>
      <c r="C142" s="22" t="s">
        <v>408</v>
      </c>
      <c r="D142" s="22" t="s">
        <v>409</v>
      </c>
    </row>
    <row r="143">
      <c r="A143" s="17">
        <v>137</v>
      </c>
      <c r="B143" s="21" t="s">
        <v>389</v>
      </c>
      <c r="C143" s="22" t="s">
        <v>410</v>
      </c>
      <c r="D143" s="22" t="s">
        <v>411</v>
      </c>
    </row>
    <row r="144">
      <c r="A144" s="17">
        <v>138</v>
      </c>
      <c r="B144" s="21" t="s">
        <v>389</v>
      </c>
      <c r="C144" s="22" t="s">
        <v>412</v>
      </c>
      <c r="D144" s="22" t="s">
        <v>413</v>
      </c>
    </row>
    <row r="145">
      <c r="A145" s="17">
        <v>139</v>
      </c>
      <c r="B145" s="18" t="s">
        <v>414</v>
      </c>
      <c r="C145" s="19" t="s">
        <v>415</v>
      </c>
      <c r="D145" s="33" t="s">
        <v>416</v>
      </c>
    </row>
    <row r="146">
      <c r="A146" s="17">
        <v>140</v>
      </c>
      <c r="B146" s="18" t="s">
        <v>414</v>
      </c>
      <c r="C146" s="19" t="s">
        <v>417</v>
      </c>
      <c r="D146" s="19" t="s">
        <v>418</v>
      </c>
    </row>
    <row r="147">
      <c r="A147" s="17">
        <v>141</v>
      </c>
      <c r="B147" s="18" t="s">
        <v>414</v>
      </c>
      <c r="C147" s="19" t="s">
        <v>419</v>
      </c>
      <c r="D147" s="19" t="s">
        <v>420</v>
      </c>
    </row>
    <row r="148">
      <c r="A148" s="17">
        <v>142</v>
      </c>
      <c r="B148" s="18" t="s">
        <v>414</v>
      </c>
      <c r="C148" s="19" t="s">
        <v>421</v>
      </c>
      <c r="D148" s="19" t="s">
        <v>422</v>
      </c>
    </row>
    <row r="149">
      <c r="A149" s="17">
        <v>143</v>
      </c>
      <c r="B149" s="18" t="s">
        <v>414</v>
      </c>
      <c r="C149" s="19" t="s">
        <v>423</v>
      </c>
      <c r="D149" s="19" t="s">
        <v>424</v>
      </c>
    </row>
    <row r="150">
      <c r="A150" s="17">
        <v>144</v>
      </c>
      <c r="B150" s="18" t="s">
        <v>414</v>
      </c>
      <c r="C150" s="19" t="s">
        <v>425</v>
      </c>
      <c r="D150" s="19" t="s">
        <v>426</v>
      </c>
    </row>
    <row r="151">
      <c r="A151" s="17">
        <v>145</v>
      </c>
      <c r="B151" s="18" t="s">
        <v>414</v>
      </c>
      <c r="C151" s="19" t="s">
        <v>427</v>
      </c>
      <c r="D151" s="19" t="s">
        <v>428</v>
      </c>
    </row>
    <row r="152">
      <c r="A152" s="17">
        <v>146</v>
      </c>
      <c r="B152" s="18" t="s">
        <v>414</v>
      </c>
      <c r="C152" s="19" t="s">
        <v>429</v>
      </c>
      <c r="D152" s="19" t="s">
        <v>430</v>
      </c>
    </row>
    <row r="153">
      <c r="A153" s="17">
        <v>147</v>
      </c>
      <c r="B153" s="18" t="s">
        <v>414</v>
      </c>
      <c r="C153" s="19" t="s">
        <v>431</v>
      </c>
      <c r="D153" s="19" t="s">
        <v>432</v>
      </c>
    </row>
    <row r="154">
      <c r="A154" s="17">
        <v>148</v>
      </c>
      <c r="B154" s="18" t="s">
        <v>414</v>
      </c>
      <c r="C154" s="19" t="s">
        <v>433</v>
      </c>
      <c r="D154" s="19" t="s">
        <v>434</v>
      </c>
    </row>
    <row r="155">
      <c r="A155" s="17">
        <v>149</v>
      </c>
      <c r="B155" s="18" t="s">
        <v>414</v>
      </c>
      <c r="C155" s="19" t="s">
        <v>435</v>
      </c>
      <c r="D155" s="19" t="s">
        <v>436</v>
      </c>
    </row>
    <row r="156">
      <c r="A156" s="17">
        <v>150</v>
      </c>
      <c r="B156" s="18" t="s">
        <v>414</v>
      </c>
      <c r="C156" s="19" t="s">
        <v>437</v>
      </c>
      <c r="D156" s="19" t="s">
        <v>438</v>
      </c>
    </row>
    <row r="157">
      <c r="A157" s="17">
        <v>151</v>
      </c>
      <c r="B157" s="18" t="s">
        <v>414</v>
      </c>
      <c r="C157" s="19" t="s">
        <v>439</v>
      </c>
      <c r="D157" s="19" t="s">
        <v>440</v>
      </c>
    </row>
    <row r="158">
      <c r="A158" s="17">
        <v>152</v>
      </c>
      <c r="B158" s="18" t="s">
        <v>414</v>
      </c>
      <c r="C158" s="19" t="s">
        <v>441</v>
      </c>
      <c r="D158" s="19" t="s">
        <v>442</v>
      </c>
    </row>
    <row r="159">
      <c r="A159" s="17">
        <v>153</v>
      </c>
      <c r="B159" s="18" t="s">
        <v>414</v>
      </c>
      <c r="C159" s="19" t="s">
        <v>443</v>
      </c>
      <c r="D159" s="19" t="s">
        <v>444</v>
      </c>
    </row>
    <row r="160">
      <c r="A160" s="17">
        <v>154</v>
      </c>
      <c r="B160" s="18" t="s">
        <v>414</v>
      </c>
      <c r="C160" s="19" t="s">
        <v>445</v>
      </c>
      <c r="D160" s="19" t="s">
        <v>446</v>
      </c>
    </row>
    <row r="161">
      <c r="A161" s="17">
        <v>155</v>
      </c>
      <c r="B161" s="18" t="s">
        <v>414</v>
      </c>
      <c r="C161" s="19" t="s">
        <v>447</v>
      </c>
      <c r="D161" s="19" t="s">
        <v>448</v>
      </c>
    </row>
    <row r="162">
      <c r="A162" s="17">
        <v>156</v>
      </c>
      <c r="B162" s="21" t="s">
        <v>449</v>
      </c>
      <c r="C162" s="22" t="s">
        <v>450</v>
      </c>
      <c r="D162" s="23" t="s">
        <v>451</v>
      </c>
    </row>
    <row r="163">
      <c r="A163" s="17">
        <v>157</v>
      </c>
      <c r="B163" s="21" t="s">
        <v>449</v>
      </c>
      <c r="C163" s="22" t="s">
        <v>452</v>
      </c>
      <c r="D163" s="22" t="s">
        <v>453</v>
      </c>
    </row>
    <row r="164">
      <c r="A164" s="17">
        <v>158</v>
      </c>
      <c r="B164" s="21" t="s">
        <v>449</v>
      </c>
      <c r="C164" s="22" t="s">
        <v>454</v>
      </c>
      <c r="D164" s="22" t="s">
        <v>455</v>
      </c>
    </row>
    <row r="165">
      <c r="A165" s="17">
        <v>159</v>
      </c>
      <c r="B165" s="21" t="s">
        <v>449</v>
      </c>
      <c r="C165" s="22" t="s">
        <v>456</v>
      </c>
      <c r="D165" s="22" t="s">
        <v>457</v>
      </c>
    </row>
    <row r="166">
      <c r="A166" s="17">
        <v>160</v>
      </c>
      <c r="B166" s="21" t="s">
        <v>449</v>
      </c>
      <c r="C166" s="22" t="s">
        <v>458</v>
      </c>
      <c r="D166" s="22" t="s">
        <v>459</v>
      </c>
    </row>
    <row r="167">
      <c r="A167" s="17">
        <v>161</v>
      </c>
      <c r="B167" s="21" t="s">
        <v>449</v>
      </c>
      <c r="C167" s="22" t="s">
        <v>460</v>
      </c>
      <c r="D167" s="22" t="s">
        <v>461</v>
      </c>
    </row>
    <row r="168">
      <c r="A168" s="17">
        <v>162</v>
      </c>
      <c r="B168" s="21" t="s">
        <v>449</v>
      </c>
      <c r="C168" s="22" t="s">
        <v>462</v>
      </c>
      <c r="D168" s="22" t="s">
        <v>463</v>
      </c>
    </row>
    <row r="169">
      <c r="A169" s="17">
        <v>163</v>
      </c>
      <c r="B169" s="21" t="s">
        <v>449</v>
      </c>
      <c r="C169" s="22" t="s">
        <v>464</v>
      </c>
      <c r="D169" s="22" t="s">
        <v>465</v>
      </c>
    </row>
    <row r="170">
      <c r="A170" s="17">
        <v>164</v>
      </c>
      <c r="B170" s="21" t="s">
        <v>449</v>
      </c>
      <c r="C170" s="22" t="s">
        <v>466</v>
      </c>
      <c r="D170" s="22" t="s">
        <v>467</v>
      </c>
    </row>
    <row r="171">
      <c r="A171" s="17">
        <v>165</v>
      </c>
      <c r="B171" s="21" t="s">
        <v>449</v>
      </c>
      <c r="C171" s="22" t="s">
        <v>468</v>
      </c>
      <c r="D171" s="22" t="s">
        <v>469</v>
      </c>
    </row>
    <row r="172">
      <c r="A172" s="17">
        <v>166</v>
      </c>
      <c r="B172" s="21" t="s">
        <v>449</v>
      </c>
      <c r="C172" s="22" t="s">
        <v>470</v>
      </c>
      <c r="D172" s="22" t="s">
        <v>471</v>
      </c>
    </row>
    <row r="173">
      <c r="A173" s="17">
        <v>167</v>
      </c>
      <c r="B173" s="21" t="s">
        <v>449</v>
      </c>
      <c r="C173" s="22" t="s">
        <v>472</v>
      </c>
      <c r="D173" s="22" t="s">
        <v>473</v>
      </c>
    </row>
    <row r="174">
      <c r="A174" s="17">
        <v>168</v>
      </c>
      <c r="B174" s="21" t="s">
        <v>449</v>
      </c>
      <c r="C174" s="22" t="s">
        <v>474</v>
      </c>
      <c r="D174" s="22" t="s">
        <v>475</v>
      </c>
    </row>
    <row r="175">
      <c r="A175" s="17">
        <v>169</v>
      </c>
      <c r="B175" s="21" t="s">
        <v>476</v>
      </c>
      <c r="C175" s="26" t="s">
        <v>477</v>
      </c>
      <c r="D175" s="22" t="s">
        <v>478</v>
      </c>
    </row>
    <row r="176">
      <c r="A176" s="17">
        <v>170</v>
      </c>
      <c r="B176" s="21" t="s">
        <v>476</v>
      </c>
      <c r="C176" s="26" t="s">
        <v>479</v>
      </c>
      <c r="D176" s="22" t="s">
        <v>480</v>
      </c>
    </row>
    <row r="177">
      <c r="A177" s="17">
        <v>171</v>
      </c>
      <c r="B177" s="21" t="s">
        <v>476</v>
      </c>
      <c r="C177" s="26" t="s">
        <v>481</v>
      </c>
      <c r="D177" s="22" t="s">
        <v>482</v>
      </c>
    </row>
    <row r="178">
      <c r="A178" s="17">
        <v>172</v>
      </c>
      <c r="B178" s="21" t="s">
        <v>476</v>
      </c>
      <c r="C178" s="26" t="s">
        <v>483</v>
      </c>
      <c r="D178" s="22" t="s">
        <v>484</v>
      </c>
    </row>
    <row r="179">
      <c r="A179" s="17">
        <v>173</v>
      </c>
      <c r="B179" s="21" t="s">
        <v>476</v>
      </c>
      <c r="C179" s="26" t="s">
        <v>485</v>
      </c>
      <c r="D179" s="22" t="s">
        <v>486</v>
      </c>
    </row>
    <row r="180">
      <c r="A180" s="17">
        <v>174</v>
      </c>
      <c r="B180" s="21" t="s">
        <v>476</v>
      </c>
      <c r="C180" s="26" t="s">
        <v>487</v>
      </c>
      <c r="D180" s="22" t="s">
        <v>488</v>
      </c>
    </row>
    <row r="181">
      <c r="A181" s="17">
        <v>175</v>
      </c>
      <c r="B181" s="21" t="s">
        <v>476</v>
      </c>
      <c r="C181" s="26" t="s">
        <v>489</v>
      </c>
      <c r="D181" s="22" t="s">
        <v>490</v>
      </c>
    </row>
    <row r="182">
      <c r="A182" s="17">
        <v>176</v>
      </c>
      <c r="B182" s="21" t="s">
        <v>476</v>
      </c>
      <c r="C182" s="26" t="s">
        <v>491</v>
      </c>
      <c r="D182" s="22" t="s">
        <v>492</v>
      </c>
    </row>
    <row r="183">
      <c r="A183" s="17">
        <v>177</v>
      </c>
      <c r="B183" s="21" t="s">
        <v>476</v>
      </c>
      <c r="C183" s="26" t="s">
        <v>493</v>
      </c>
      <c r="D183" s="22" t="s">
        <v>494</v>
      </c>
    </row>
    <row r="184">
      <c r="A184" s="17">
        <v>178</v>
      </c>
      <c r="B184" s="21" t="s">
        <v>476</v>
      </c>
      <c r="C184" s="26" t="s">
        <v>495</v>
      </c>
      <c r="D184" s="22" t="s">
        <v>496</v>
      </c>
    </row>
    <row r="185">
      <c r="A185" s="17">
        <v>179</v>
      </c>
      <c r="B185" s="21" t="s">
        <v>476</v>
      </c>
      <c r="C185" s="26" t="s">
        <v>497</v>
      </c>
      <c r="D185" s="22" t="s">
        <v>498</v>
      </c>
    </row>
    <row r="186">
      <c r="A186" s="17">
        <v>180</v>
      </c>
      <c r="B186" s="21" t="s">
        <v>476</v>
      </c>
      <c r="C186" s="26" t="s">
        <v>499</v>
      </c>
      <c r="D186" s="22" t="s">
        <v>500</v>
      </c>
    </row>
    <row r="187">
      <c r="A187" s="17">
        <v>181</v>
      </c>
      <c r="B187" s="21" t="s">
        <v>476</v>
      </c>
      <c r="C187" s="26" t="s">
        <v>501</v>
      </c>
      <c r="D187" s="22" t="s">
        <v>502</v>
      </c>
    </row>
    <row r="188">
      <c r="A188" s="17">
        <v>182</v>
      </c>
      <c r="B188" s="21" t="s">
        <v>476</v>
      </c>
      <c r="C188" s="26" t="s">
        <v>503</v>
      </c>
      <c r="D188" s="22" t="s">
        <v>504</v>
      </c>
    </row>
    <row r="189">
      <c r="A189" s="17">
        <v>183</v>
      </c>
      <c r="B189" s="21" t="s">
        <v>505</v>
      </c>
      <c r="C189" s="22" t="s">
        <v>506</v>
      </c>
      <c r="D189" s="22" t="s">
        <v>507</v>
      </c>
    </row>
    <row r="190">
      <c r="A190" s="17">
        <v>184</v>
      </c>
      <c r="B190" s="21" t="s">
        <v>505</v>
      </c>
      <c r="C190" s="32" t="s">
        <v>508</v>
      </c>
      <c r="D190" s="22" t="s">
        <v>509</v>
      </c>
    </row>
    <row r="191">
      <c r="A191" s="17">
        <v>185</v>
      </c>
      <c r="B191" s="21" t="s">
        <v>505</v>
      </c>
      <c r="C191" s="32" t="s">
        <v>510</v>
      </c>
      <c r="D191" s="22" t="s">
        <v>511</v>
      </c>
    </row>
    <row r="192">
      <c r="A192" s="17">
        <v>186</v>
      </c>
      <c r="B192" s="21" t="s">
        <v>505</v>
      </c>
      <c r="C192" s="32" t="s">
        <v>512</v>
      </c>
      <c r="D192" s="22" t="s">
        <v>513</v>
      </c>
    </row>
    <row r="193">
      <c r="A193" s="17">
        <v>187</v>
      </c>
      <c r="B193" s="21" t="s">
        <v>505</v>
      </c>
      <c r="C193" s="32" t="s">
        <v>514</v>
      </c>
      <c r="D193" s="22" t="s">
        <v>515</v>
      </c>
    </row>
    <row r="194">
      <c r="A194" s="17">
        <v>188</v>
      </c>
      <c r="B194" s="21" t="s">
        <v>505</v>
      </c>
      <c r="C194" s="32" t="s">
        <v>516</v>
      </c>
      <c r="D194" s="22" t="s">
        <v>517</v>
      </c>
    </row>
    <row r="195">
      <c r="A195" s="17">
        <v>189</v>
      </c>
      <c r="B195" s="21" t="s">
        <v>505</v>
      </c>
      <c r="C195" s="32" t="s">
        <v>518</v>
      </c>
      <c r="D195" s="22" t="s">
        <v>519</v>
      </c>
    </row>
    <row r="196">
      <c r="A196" s="17">
        <v>190</v>
      </c>
      <c r="B196" s="21" t="s">
        <v>505</v>
      </c>
      <c r="C196" s="32" t="s">
        <v>520</v>
      </c>
      <c r="D196" s="22" t="s">
        <v>521</v>
      </c>
    </row>
    <row r="197">
      <c r="A197" s="17">
        <v>191</v>
      </c>
      <c r="B197" s="21" t="s">
        <v>505</v>
      </c>
      <c r="C197" s="32" t="s">
        <v>522</v>
      </c>
      <c r="D197" s="22" t="s">
        <v>523</v>
      </c>
    </row>
    <row r="198">
      <c r="A198" s="17">
        <v>192</v>
      </c>
      <c r="B198" s="21" t="s">
        <v>505</v>
      </c>
      <c r="C198" s="32" t="s">
        <v>524</v>
      </c>
      <c r="D198" s="22" t="s">
        <v>525</v>
      </c>
    </row>
    <row r="199">
      <c r="A199" s="17">
        <v>193</v>
      </c>
      <c r="B199" s="21" t="s">
        <v>505</v>
      </c>
      <c r="C199" s="32" t="s">
        <v>526</v>
      </c>
      <c r="D199" s="22" t="s">
        <v>527</v>
      </c>
    </row>
    <row r="200">
      <c r="A200" s="17">
        <v>194</v>
      </c>
      <c r="B200" s="21" t="s">
        <v>505</v>
      </c>
      <c r="C200" s="32" t="s">
        <v>528</v>
      </c>
      <c r="D200" s="22" t="s">
        <v>529</v>
      </c>
    </row>
    <row r="201">
      <c r="A201" s="17">
        <v>195</v>
      </c>
      <c r="B201" s="21" t="s">
        <v>505</v>
      </c>
      <c r="C201" s="32" t="s">
        <v>530</v>
      </c>
      <c r="D201" s="22" t="s">
        <v>531</v>
      </c>
    </row>
    <row r="202">
      <c r="A202" s="17">
        <v>196</v>
      </c>
      <c r="B202" s="21" t="s">
        <v>505</v>
      </c>
      <c r="C202" s="32" t="s">
        <v>532</v>
      </c>
      <c r="D202" s="22" t="s">
        <v>533</v>
      </c>
    </row>
    <row r="203">
      <c r="A203" s="17">
        <v>197</v>
      </c>
      <c r="B203" s="21" t="s">
        <v>505</v>
      </c>
      <c r="C203" s="32" t="s">
        <v>534</v>
      </c>
      <c r="D203" s="22" t="s">
        <v>535</v>
      </c>
    </row>
    <row r="204">
      <c r="A204" s="17">
        <v>198</v>
      </c>
      <c r="B204" s="21" t="s">
        <v>505</v>
      </c>
      <c r="C204" s="32" t="s">
        <v>536</v>
      </c>
      <c r="D204" s="22" t="s">
        <v>537</v>
      </c>
    </row>
    <row r="205">
      <c r="A205" s="17">
        <v>199</v>
      </c>
      <c r="B205" s="21" t="s">
        <v>505</v>
      </c>
      <c r="C205" s="32" t="s">
        <v>538</v>
      </c>
      <c r="D205" s="22" t="s">
        <v>539</v>
      </c>
    </row>
    <row r="206">
      <c r="A206" s="17">
        <v>200</v>
      </c>
      <c r="B206" s="21" t="s">
        <v>505</v>
      </c>
      <c r="C206" s="32" t="s">
        <v>540</v>
      </c>
      <c r="D206" s="22" t="s">
        <v>541</v>
      </c>
    </row>
    <row r="207">
      <c r="A207" s="17">
        <v>201</v>
      </c>
      <c r="B207" s="21" t="s">
        <v>505</v>
      </c>
      <c r="C207" s="32" t="s">
        <v>542</v>
      </c>
      <c r="D207" s="22" t="s">
        <v>543</v>
      </c>
    </row>
    <row r="208">
      <c r="A208" s="17">
        <v>202</v>
      </c>
      <c r="B208" s="21" t="s">
        <v>505</v>
      </c>
      <c r="C208" s="32" t="s">
        <v>544</v>
      </c>
      <c r="D208" s="22" t="s">
        <v>545</v>
      </c>
    </row>
    <row r="209">
      <c r="A209" s="17">
        <v>203</v>
      </c>
      <c r="B209" s="21" t="s">
        <v>505</v>
      </c>
      <c r="C209" s="32" t="s">
        <v>546</v>
      </c>
      <c r="D209" s="22" t="s">
        <v>547</v>
      </c>
    </row>
    <row r="210">
      <c r="A210" s="17">
        <v>204</v>
      </c>
      <c r="B210" s="21" t="s">
        <v>505</v>
      </c>
      <c r="C210" s="32" t="s">
        <v>548</v>
      </c>
      <c r="D210" s="22" t="s">
        <v>549</v>
      </c>
    </row>
    <row r="211">
      <c r="A211" s="17">
        <v>205</v>
      </c>
      <c r="B211" s="21" t="s">
        <v>505</v>
      </c>
      <c r="C211" s="32" t="s">
        <v>550</v>
      </c>
      <c r="D211" s="22" t="s">
        <v>551</v>
      </c>
    </row>
    <row r="212">
      <c r="A212" s="17">
        <v>206</v>
      </c>
      <c r="B212" s="21" t="s">
        <v>505</v>
      </c>
      <c r="C212" s="32" t="s">
        <v>552</v>
      </c>
      <c r="D212" s="22" t="s">
        <v>553</v>
      </c>
    </row>
    <row r="213">
      <c r="A213" s="17">
        <v>207</v>
      </c>
      <c r="B213" s="21" t="s">
        <v>505</v>
      </c>
      <c r="C213" s="32" t="s">
        <v>554</v>
      </c>
      <c r="D213" s="22" t="s">
        <v>555</v>
      </c>
    </row>
    <row r="214">
      <c r="A214" s="17">
        <v>208</v>
      </c>
      <c r="B214" s="21" t="s">
        <v>505</v>
      </c>
      <c r="C214" s="32" t="s">
        <v>556</v>
      </c>
      <c r="D214" s="22" t="s">
        <v>557</v>
      </c>
    </row>
    <row r="215">
      <c r="A215" s="17">
        <v>209</v>
      </c>
      <c r="B215" s="21" t="s">
        <v>505</v>
      </c>
      <c r="C215" s="32" t="s">
        <v>558</v>
      </c>
      <c r="D215" s="22" t="s">
        <v>559</v>
      </c>
    </row>
    <row r="216">
      <c r="A216" s="17">
        <v>210</v>
      </c>
      <c r="B216" s="21" t="s">
        <v>505</v>
      </c>
      <c r="C216" s="32" t="s">
        <v>560</v>
      </c>
      <c r="D216" s="22" t="s">
        <v>561</v>
      </c>
    </row>
    <row r="217">
      <c r="A217" s="17">
        <v>211</v>
      </c>
      <c r="B217" s="21" t="s">
        <v>505</v>
      </c>
      <c r="C217" s="32" t="s">
        <v>562</v>
      </c>
      <c r="D217" s="22" t="s">
        <v>563</v>
      </c>
    </row>
    <row r="218">
      <c r="A218" s="17">
        <v>212</v>
      </c>
      <c r="B218" s="21" t="s">
        <v>564</v>
      </c>
      <c r="C218" s="22" t="s">
        <v>565</v>
      </c>
      <c r="D218" s="22" t="s">
        <v>566</v>
      </c>
    </row>
    <row r="219">
      <c r="A219" s="17">
        <v>213</v>
      </c>
      <c r="B219" s="21" t="s">
        <v>567</v>
      </c>
      <c r="C219" s="22" t="s">
        <v>568</v>
      </c>
      <c r="D219" s="23" t="s">
        <v>569</v>
      </c>
    </row>
    <row r="220">
      <c r="A220" s="17">
        <v>214</v>
      </c>
      <c r="B220" s="21" t="s">
        <v>567</v>
      </c>
      <c r="C220" s="22" t="s">
        <v>570</v>
      </c>
      <c r="D220" s="22" t="s">
        <v>571</v>
      </c>
    </row>
    <row r="221">
      <c r="A221" s="17">
        <v>215</v>
      </c>
      <c r="B221" s="21" t="s">
        <v>567</v>
      </c>
      <c r="C221" s="22" t="s">
        <v>572</v>
      </c>
      <c r="D221" s="22" t="s">
        <v>573</v>
      </c>
    </row>
    <row r="222">
      <c r="A222" s="17">
        <v>216</v>
      </c>
      <c r="B222" s="21" t="s">
        <v>567</v>
      </c>
      <c r="C222" s="22" t="s">
        <v>574</v>
      </c>
      <c r="D222" s="22" t="s">
        <v>575</v>
      </c>
    </row>
    <row r="223">
      <c r="A223" s="17">
        <v>217</v>
      </c>
      <c r="B223" s="21" t="s">
        <v>567</v>
      </c>
      <c r="C223" s="22" t="s">
        <v>576</v>
      </c>
      <c r="D223" s="22" t="s">
        <v>577</v>
      </c>
    </row>
    <row r="224">
      <c r="A224" s="17">
        <v>218</v>
      </c>
      <c r="B224" s="21" t="s">
        <v>567</v>
      </c>
      <c r="C224" s="22" t="s">
        <v>578</v>
      </c>
      <c r="D224" s="22" t="s">
        <v>579</v>
      </c>
    </row>
    <row r="225">
      <c r="A225" s="17">
        <v>219</v>
      </c>
      <c r="B225" s="21" t="s">
        <v>567</v>
      </c>
      <c r="C225" s="22" t="s">
        <v>580</v>
      </c>
      <c r="D225" s="22" t="s">
        <v>581</v>
      </c>
    </row>
    <row r="226">
      <c r="A226" s="17">
        <v>220</v>
      </c>
      <c r="B226" s="21" t="s">
        <v>567</v>
      </c>
      <c r="C226" s="22" t="s">
        <v>582</v>
      </c>
      <c r="D226" s="22" t="s">
        <v>583</v>
      </c>
    </row>
    <row r="227">
      <c r="A227" s="17">
        <v>221</v>
      </c>
      <c r="B227" s="21" t="s">
        <v>567</v>
      </c>
      <c r="C227" s="22" t="s">
        <v>584</v>
      </c>
      <c r="D227" s="22" t="s">
        <v>585</v>
      </c>
    </row>
    <row r="228">
      <c r="A228" s="17">
        <v>222</v>
      </c>
      <c r="B228" s="21" t="s">
        <v>586</v>
      </c>
      <c r="C228" s="22" t="s">
        <v>587</v>
      </c>
      <c r="D228" s="22" t="s">
        <v>588</v>
      </c>
    </row>
    <row r="229">
      <c r="A229" s="17">
        <v>223</v>
      </c>
      <c r="B229" s="21" t="s">
        <v>586</v>
      </c>
      <c r="C229" s="22" t="s">
        <v>589</v>
      </c>
      <c r="D229" s="22" t="s">
        <v>590</v>
      </c>
    </row>
    <row r="230">
      <c r="A230" s="17">
        <v>224</v>
      </c>
      <c r="B230" s="21" t="s">
        <v>586</v>
      </c>
      <c r="C230" s="22" t="s">
        <v>591</v>
      </c>
      <c r="D230" s="22" t="s">
        <v>592</v>
      </c>
    </row>
    <row r="231">
      <c r="A231" s="17">
        <v>225</v>
      </c>
      <c r="B231" s="21" t="s">
        <v>586</v>
      </c>
      <c r="C231" s="22" t="s">
        <v>593</v>
      </c>
      <c r="D231" s="22" t="s">
        <v>594</v>
      </c>
    </row>
    <row r="232">
      <c r="A232" s="17">
        <v>226</v>
      </c>
      <c r="B232" s="21" t="s">
        <v>586</v>
      </c>
      <c r="C232" s="22" t="s">
        <v>595</v>
      </c>
      <c r="D232" s="22" t="s">
        <v>596</v>
      </c>
    </row>
    <row r="233">
      <c r="A233" s="17">
        <v>227</v>
      </c>
      <c r="B233" s="21" t="s">
        <v>586</v>
      </c>
      <c r="C233" s="22" t="s">
        <v>597</v>
      </c>
      <c r="D233" s="22" t="s">
        <v>598</v>
      </c>
    </row>
    <row r="234">
      <c r="A234" s="17">
        <v>228</v>
      </c>
      <c r="B234" s="21" t="s">
        <v>586</v>
      </c>
      <c r="C234" s="22" t="s">
        <v>599</v>
      </c>
      <c r="D234" s="22" t="s">
        <v>600</v>
      </c>
    </row>
    <row r="235">
      <c r="A235" s="17">
        <v>229</v>
      </c>
      <c r="B235" s="21" t="s">
        <v>586</v>
      </c>
      <c r="C235" s="32" t="s">
        <v>601</v>
      </c>
      <c r="D235" s="22" t="s">
        <v>602</v>
      </c>
    </row>
    <row r="236">
      <c r="A236" s="17">
        <v>230</v>
      </c>
      <c r="B236" s="21" t="s">
        <v>586</v>
      </c>
      <c r="C236" s="32" t="s">
        <v>603</v>
      </c>
      <c r="D236" s="22" t="s">
        <v>604</v>
      </c>
    </row>
    <row r="237">
      <c r="A237" s="17">
        <v>231</v>
      </c>
      <c r="B237" s="21" t="s">
        <v>586</v>
      </c>
      <c r="C237" s="32" t="s">
        <v>605</v>
      </c>
      <c r="D237" s="22" t="s">
        <v>606</v>
      </c>
    </row>
    <row r="238">
      <c r="A238" s="17">
        <v>232</v>
      </c>
      <c r="B238" s="21" t="s">
        <v>586</v>
      </c>
      <c r="C238" s="22" t="s">
        <v>607</v>
      </c>
      <c r="D238" s="22" t="s">
        <v>608</v>
      </c>
    </row>
    <row r="239">
      <c r="A239" s="17">
        <v>233</v>
      </c>
      <c r="B239" s="21" t="s">
        <v>586</v>
      </c>
      <c r="C239" s="22" t="s">
        <v>609</v>
      </c>
      <c r="D239" s="22" t="s">
        <v>610</v>
      </c>
    </row>
    <row r="240">
      <c r="A240" s="17">
        <v>234</v>
      </c>
      <c r="B240" s="21" t="s">
        <v>586</v>
      </c>
      <c r="C240" s="22" t="s">
        <v>611</v>
      </c>
      <c r="D240" s="22" t="s">
        <v>612</v>
      </c>
    </row>
    <row r="241">
      <c r="A241" s="17">
        <v>235</v>
      </c>
      <c r="B241" s="21" t="s">
        <v>586</v>
      </c>
      <c r="C241" s="22" t="s">
        <v>613</v>
      </c>
      <c r="D241" s="22" t="s">
        <v>614</v>
      </c>
    </row>
    <row r="242">
      <c r="A242" s="17">
        <v>236</v>
      </c>
      <c r="B242" s="21" t="s">
        <v>586</v>
      </c>
      <c r="C242" s="22" t="s">
        <v>615</v>
      </c>
      <c r="D242" s="22" t="s">
        <v>616</v>
      </c>
    </row>
    <row r="243">
      <c r="A243" s="17">
        <v>237</v>
      </c>
      <c r="B243" s="21" t="s">
        <v>586</v>
      </c>
      <c r="C243" s="22" t="s">
        <v>617</v>
      </c>
      <c r="D243" s="22" t="s">
        <v>618</v>
      </c>
    </row>
    <row r="244">
      <c r="A244" s="17">
        <v>238</v>
      </c>
      <c r="B244" s="21" t="s">
        <v>586</v>
      </c>
      <c r="C244" s="22" t="s">
        <v>619</v>
      </c>
      <c r="D244" s="22" t="s">
        <v>620</v>
      </c>
    </row>
    <row r="245">
      <c r="A245" s="17">
        <v>239</v>
      </c>
      <c r="B245" s="21" t="s">
        <v>586</v>
      </c>
      <c r="C245" s="22" t="s">
        <v>621</v>
      </c>
      <c r="D245" s="22" t="s">
        <v>622</v>
      </c>
    </row>
    <row r="246">
      <c r="A246" s="17">
        <v>240</v>
      </c>
      <c r="B246" s="21" t="s">
        <v>586</v>
      </c>
      <c r="C246" s="22" t="s">
        <v>623</v>
      </c>
      <c r="D246" s="22" t="s">
        <v>624</v>
      </c>
    </row>
    <row r="247">
      <c r="A247" s="17">
        <v>241</v>
      </c>
      <c r="B247" s="21" t="s">
        <v>586</v>
      </c>
      <c r="C247" s="22" t="s">
        <v>625</v>
      </c>
      <c r="D247" s="22" t="s">
        <v>626</v>
      </c>
    </row>
    <row r="248">
      <c r="A248" s="17">
        <v>242</v>
      </c>
      <c r="B248" s="21" t="s">
        <v>586</v>
      </c>
      <c r="C248" s="22" t="s">
        <v>627</v>
      </c>
      <c r="D248" s="22" t="s">
        <v>628</v>
      </c>
    </row>
    <row r="249">
      <c r="A249" s="17">
        <v>243</v>
      </c>
      <c r="B249" s="21" t="s">
        <v>586</v>
      </c>
      <c r="C249" s="22" t="s">
        <v>629</v>
      </c>
      <c r="D249" s="22" t="s">
        <v>630</v>
      </c>
    </row>
    <row r="250">
      <c r="A250" s="17">
        <v>244</v>
      </c>
      <c r="B250" s="21" t="s">
        <v>586</v>
      </c>
      <c r="C250" s="22" t="s">
        <v>631</v>
      </c>
      <c r="D250" s="22" t="s">
        <v>632</v>
      </c>
    </row>
    <row r="251">
      <c r="A251" s="17">
        <v>245</v>
      </c>
      <c r="B251" s="21" t="s">
        <v>586</v>
      </c>
      <c r="C251" s="22" t="s">
        <v>633</v>
      </c>
      <c r="D251" s="22" t="s">
        <v>634</v>
      </c>
    </row>
    <row r="252">
      <c r="A252" s="17">
        <v>246</v>
      </c>
      <c r="B252" s="21" t="s">
        <v>586</v>
      </c>
      <c r="C252" s="22" t="s">
        <v>635</v>
      </c>
      <c r="D252" s="22" t="s">
        <v>636</v>
      </c>
    </row>
    <row r="253">
      <c r="A253" s="17">
        <v>247</v>
      </c>
      <c r="B253" s="21" t="s">
        <v>586</v>
      </c>
      <c r="C253" s="22" t="s">
        <v>637</v>
      </c>
      <c r="D253" s="22" t="s">
        <v>638</v>
      </c>
    </row>
    <row r="254">
      <c r="A254" s="17">
        <v>248</v>
      </c>
      <c r="B254" s="21" t="s">
        <v>586</v>
      </c>
      <c r="C254" s="22" t="s">
        <v>639</v>
      </c>
      <c r="D254" s="22" t="s">
        <v>640</v>
      </c>
    </row>
    <row r="255">
      <c r="A255" s="17">
        <v>249</v>
      </c>
      <c r="B255" s="21" t="s">
        <v>586</v>
      </c>
      <c r="C255" s="22" t="s">
        <v>641</v>
      </c>
      <c r="D255" s="22" t="s">
        <v>642</v>
      </c>
    </row>
    <row r="256">
      <c r="A256" s="17">
        <v>250</v>
      </c>
      <c r="B256" s="21" t="s">
        <v>586</v>
      </c>
      <c r="C256" s="22" t="s">
        <v>643</v>
      </c>
      <c r="D256" s="22" t="s">
        <v>644</v>
      </c>
    </row>
    <row r="257">
      <c r="A257" s="17">
        <v>251</v>
      </c>
      <c r="B257" s="21" t="s">
        <v>586</v>
      </c>
      <c r="C257" s="22" t="s">
        <v>645</v>
      </c>
      <c r="D257" s="22" t="s">
        <v>646</v>
      </c>
    </row>
    <row r="258">
      <c r="A258" s="17">
        <v>252</v>
      </c>
      <c r="B258" s="21" t="s">
        <v>586</v>
      </c>
      <c r="C258" s="22" t="s">
        <v>647</v>
      </c>
      <c r="D258" s="22" t="s">
        <v>648</v>
      </c>
    </row>
    <row r="259">
      <c r="A259" s="17">
        <v>253</v>
      </c>
      <c r="B259" s="21" t="s">
        <v>586</v>
      </c>
      <c r="C259" s="22" t="s">
        <v>649</v>
      </c>
      <c r="D259" s="22" t="s">
        <v>650</v>
      </c>
    </row>
    <row r="260">
      <c r="A260" s="17">
        <v>254</v>
      </c>
      <c r="B260" s="21" t="s">
        <v>586</v>
      </c>
      <c r="C260" s="22" t="s">
        <v>651</v>
      </c>
      <c r="D260" s="22" t="s">
        <v>652</v>
      </c>
    </row>
    <row r="261">
      <c r="A261" s="17">
        <v>255</v>
      </c>
      <c r="B261" s="21" t="s">
        <v>586</v>
      </c>
      <c r="C261" s="22" t="s">
        <v>653</v>
      </c>
      <c r="D261" s="22" t="s">
        <v>654</v>
      </c>
    </row>
    <row r="262">
      <c r="A262" s="17">
        <v>256</v>
      </c>
      <c r="B262" s="21" t="s">
        <v>586</v>
      </c>
      <c r="C262" s="22" t="s">
        <v>655</v>
      </c>
      <c r="D262" s="22" t="s">
        <v>656</v>
      </c>
    </row>
    <row r="263">
      <c r="A263" s="17">
        <v>257</v>
      </c>
      <c r="B263" s="21" t="s">
        <v>586</v>
      </c>
      <c r="C263" s="22" t="s">
        <v>657</v>
      </c>
      <c r="D263" s="22" t="s">
        <v>658</v>
      </c>
    </row>
    <row r="264">
      <c r="A264" s="17">
        <v>258</v>
      </c>
      <c r="B264" s="21" t="s">
        <v>586</v>
      </c>
      <c r="C264" s="22" t="s">
        <v>659</v>
      </c>
      <c r="D264" s="22" t="s">
        <v>660</v>
      </c>
    </row>
    <row r="265">
      <c r="A265" s="17">
        <v>259</v>
      </c>
      <c r="B265" s="21" t="s">
        <v>586</v>
      </c>
      <c r="C265" s="22" t="s">
        <v>661</v>
      </c>
      <c r="D265" s="22" t="s">
        <v>662</v>
      </c>
    </row>
    <row r="266">
      <c r="A266" s="17">
        <v>260</v>
      </c>
      <c r="B266" s="21" t="s">
        <v>586</v>
      </c>
      <c r="C266" s="32" t="s">
        <v>663</v>
      </c>
      <c r="D266" s="33" t="s">
        <v>664</v>
      </c>
    </row>
    <row r="267">
      <c r="A267" s="17">
        <v>261</v>
      </c>
      <c r="B267" s="21" t="s">
        <v>586</v>
      </c>
      <c r="C267" s="32" t="s">
        <v>665</v>
      </c>
      <c r="D267" s="33" t="s">
        <v>666</v>
      </c>
    </row>
    <row r="268">
      <c r="A268" s="17">
        <v>262</v>
      </c>
      <c r="B268" s="21" t="s">
        <v>586</v>
      </c>
      <c r="C268" s="32" t="s">
        <v>667</v>
      </c>
      <c r="D268" s="33" t="s">
        <v>668</v>
      </c>
    </row>
    <row r="269">
      <c r="A269" s="17">
        <v>263</v>
      </c>
      <c r="B269" s="21" t="s">
        <v>586</v>
      </c>
      <c r="C269" s="32" t="s">
        <v>669</v>
      </c>
      <c r="D269" s="19" t="s">
        <v>670</v>
      </c>
    </row>
    <row r="270">
      <c r="A270" s="17">
        <v>264</v>
      </c>
      <c r="B270" s="21" t="s">
        <v>586</v>
      </c>
      <c r="C270" s="32" t="s">
        <v>671</v>
      </c>
      <c r="D270" s="33" t="s">
        <v>672</v>
      </c>
    </row>
    <row r="271">
      <c r="A271" s="17">
        <v>265</v>
      </c>
      <c r="B271" s="21" t="s">
        <v>586</v>
      </c>
      <c r="C271" s="32" t="s">
        <v>673</v>
      </c>
      <c r="D271" s="33" t="s">
        <v>674</v>
      </c>
    </row>
    <row r="272">
      <c r="A272" s="17">
        <v>266</v>
      </c>
      <c r="B272" s="21" t="s">
        <v>586</v>
      </c>
      <c r="C272" s="22" t="s">
        <v>675</v>
      </c>
      <c r="D272" s="22" t="s">
        <v>676</v>
      </c>
    </row>
    <row r="273">
      <c r="A273" s="17">
        <v>267</v>
      </c>
      <c r="B273" s="25" t="s">
        <v>677</v>
      </c>
      <c r="C273" s="34" t="s">
        <v>678</v>
      </c>
      <c r="D273" s="34" t="s">
        <v>679</v>
      </c>
    </row>
    <row r="274">
      <c r="A274" s="17">
        <v>268</v>
      </c>
      <c r="B274" s="25" t="s">
        <v>677</v>
      </c>
      <c r="C274" s="34" t="s">
        <v>680</v>
      </c>
      <c r="D274" s="34" t="s">
        <v>681</v>
      </c>
    </row>
    <row r="275">
      <c r="A275" s="17">
        <v>269</v>
      </c>
      <c r="B275" s="25" t="s">
        <v>677</v>
      </c>
      <c r="C275" s="34" t="s">
        <v>682</v>
      </c>
      <c r="D275" s="34" t="s">
        <v>683</v>
      </c>
    </row>
    <row r="276">
      <c r="A276" s="17">
        <v>270</v>
      </c>
      <c r="B276" s="25" t="s">
        <v>677</v>
      </c>
      <c r="C276" s="34" t="s">
        <v>684</v>
      </c>
      <c r="D276" s="34" t="s">
        <v>685</v>
      </c>
    </row>
    <row r="277">
      <c r="A277" s="17">
        <v>271</v>
      </c>
      <c r="B277" s="25" t="s">
        <v>677</v>
      </c>
      <c r="C277" s="34" t="s">
        <v>686</v>
      </c>
      <c r="D277" s="34" t="s">
        <v>687</v>
      </c>
    </row>
    <row r="278">
      <c r="A278" s="17">
        <v>272</v>
      </c>
      <c r="B278" s="25" t="s">
        <v>677</v>
      </c>
      <c r="C278" s="34" t="s">
        <v>688</v>
      </c>
      <c r="D278" s="34" t="s">
        <v>689</v>
      </c>
    </row>
    <row r="279">
      <c r="A279" s="17">
        <v>273</v>
      </c>
      <c r="B279" s="25" t="s">
        <v>677</v>
      </c>
      <c r="C279" s="34" t="s">
        <v>690</v>
      </c>
      <c r="D279" s="34" t="s">
        <v>691</v>
      </c>
    </row>
    <row r="280">
      <c r="A280" s="17">
        <v>274</v>
      </c>
      <c r="B280" s="25" t="s">
        <v>677</v>
      </c>
      <c r="C280" s="34" t="s">
        <v>692</v>
      </c>
      <c r="D280" s="34" t="s">
        <v>693</v>
      </c>
    </row>
    <row r="281">
      <c r="A281" s="17">
        <v>275</v>
      </c>
      <c r="B281" s="25" t="s">
        <v>677</v>
      </c>
      <c r="C281" s="34" t="s">
        <v>694</v>
      </c>
      <c r="D281" s="34" t="s">
        <v>695</v>
      </c>
    </row>
    <row r="282">
      <c r="A282" s="17">
        <v>276</v>
      </c>
      <c r="B282" s="25" t="s">
        <v>677</v>
      </c>
      <c r="C282" s="34" t="s">
        <v>696</v>
      </c>
      <c r="D282" s="34" t="s">
        <v>697</v>
      </c>
    </row>
    <row r="283">
      <c r="A283" s="17">
        <v>277</v>
      </c>
      <c r="B283" s="25" t="s">
        <v>677</v>
      </c>
      <c r="C283" s="34" t="s">
        <v>698</v>
      </c>
      <c r="D283" s="34" t="s">
        <v>699</v>
      </c>
    </row>
    <row r="284">
      <c r="A284" s="17">
        <v>278</v>
      </c>
      <c r="B284" s="25" t="s">
        <v>677</v>
      </c>
      <c r="C284" s="34" t="s">
        <v>700</v>
      </c>
      <c r="D284" s="34" t="s">
        <v>701</v>
      </c>
    </row>
    <row r="285">
      <c r="A285" s="17">
        <v>279</v>
      </c>
      <c r="B285" s="21" t="s">
        <v>702</v>
      </c>
      <c r="C285" s="22" t="s">
        <v>703</v>
      </c>
      <c r="D285" s="22" t="s">
        <v>704</v>
      </c>
    </row>
    <row r="286">
      <c r="A286" s="17">
        <v>280</v>
      </c>
      <c r="B286" s="21" t="s">
        <v>702</v>
      </c>
      <c r="C286" s="22" t="s">
        <v>705</v>
      </c>
      <c r="D286" s="22" t="s">
        <v>706</v>
      </c>
    </row>
    <row r="287">
      <c r="A287" s="17">
        <v>281</v>
      </c>
      <c r="B287" s="21" t="s">
        <v>702</v>
      </c>
      <c r="C287" s="22" t="s">
        <v>707</v>
      </c>
      <c r="D287" s="22" t="s">
        <v>708</v>
      </c>
    </row>
    <row r="288">
      <c r="A288" s="17">
        <v>282</v>
      </c>
      <c r="B288" s="21" t="s">
        <v>702</v>
      </c>
      <c r="C288" s="22" t="s">
        <v>709</v>
      </c>
      <c r="D288" s="22" t="s">
        <v>710</v>
      </c>
    </row>
    <row r="289">
      <c r="A289" s="17">
        <v>283</v>
      </c>
      <c r="B289" s="21" t="s">
        <v>702</v>
      </c>
      <c r="C289" s="22" t="s">
        <v>711</v>
      </c>
      <c r="D289" s="22" t="s">
        <v>712</v>
      </c>
    </row>
    <row r="290">
      <c r="A290" s="17">
        <v>284</v>
      </c>
      <c r="B290" s="21" t="s">
        <v>702</v>
      </c>
      <c r="C290" s="22" t="s">
        <v>713</v>
      </c>
      <c r="D290" s="22" t="s">
        <v>714</v>
      </c>
    </row>
    <row r="291">
      <c r="A291" s="17">
        <v>285</v>
      </c>
      <c r="B291" s="21" t="s">
        <v>702</v>
      </c>
      <c r="C291" s="22" t="s">
        <v>715</v>
      </c>
      <c r="D291" s="22" t="s">
        <v>716</v>
      </c>
    </row>
    <row r="292">
      <c r="A292" s="17">
        <v>286</v>
      </c>
      <c r="B292" s="21" t="s">
        <v>702</v>
      </c>
      <c r="C292" s="22" t="s">
        <v>717</v>
      </c>
      <c r="D292" s="22" t="s">
        <v>718</v>
      </c>
    </row>
    <row r="293">
      <c r="A293" s="17">
        <v>287</v>
      </c>
      <c r="B293" s="21" t="s">
        <v>702</v>
      </c>
      <c r="C293" s="22" t="s">
        <v>719</v>
      </c>
      <c r="D293" s="22" t="s">
        <v>720</v>
      </c>
    </row>
    <row r="294">
      <c r="A294" s="17">
        <v>288</v>
      </c>
      <c r="B294" s="21" t="s">
        <v>702</v>
      </c>
      <c r="C294" s="22" t="s">
        <v>721</v>
      </c>
      <c r="D294" s="22" t="s">
        <v>722</v>
      </c>
    </row>
    <row r="295">
      <c r="A295" s="17">
        <v>289</v>
      </c>
      <c r="B295" s="21" t="s">
        <v>702</v>
      </c>
      <c r="C295" s="22" t="s">
        <v>723</v>
      </c>
      <c r="D295" s="22" t="s">
        <v>724</v>
      </c>
    </row>
    <row r="296">
      <c r="A296" s="17">
        <v>290</v>
      </c>
      <c r="B296" s="21" t="s">
        <v>702</v>
      </c>
      <c r="C296" s="22" t="s">
        <v>725</v>
      </c>
      <c r="D296" s="22" t="s">
        <v>726</v>
      </c>
    </row>
    <row r="297">
      <c r="A297" s="17">
        <v>291</v>
      </c>
      <c r="B297" s="21" t="s">
        <v>702</v>
      </c>
      <c r="C297" s="22" t="s">
        <v>727</v>
      </c>
      <c r="D297" s="22" t="s">
        <v>728</v>
      </c>
    </row>
    <row r="298">
      <c r="A298" s="17">
        <v>292</v>
      </c>
      <c r="B298" s="21" t="s">
        <v>702</v>
      </c>
      <c r="C298" s="22" t="s">
        <v>729</v>
      </c>
      <c r="D298" s="22" t="s">
        <v>730</v>
      </c>
    </row>
    <row r="299">
      <c r="A299" s="17">
        <v>293</v>
      </c>
      <c r="B299" s="21" t="s">
        <v>702</v>
      </c>
      <c r="C299" s="22" t="s">
        <v>731</v>
      </c>
      <c r="D299" s="22" t="s">
        <v>732</v>
      </c>
    </row>
    <row r="300">
      <c r="A300" s="17">
        <v>294</v>
      </c>
      <c r="B300" s="21" t="s">
        <v>702</v>
      </c>
      <c r="C300" s="22" t="s">
        <v>733</v>
      </c>
      <c r="D300" s="22" t="s">
        <v>734</v>
      </c>
    </row>
    <row r="301">
      <c r="A301" s="17">
        <v>295</v>
      </c>
      <c r="B301" s="21" t="s">
        <v>702</v>
      </c>
      <c r="C301" s="22" t="s">
        <v>735</v>
      </c>
      <c r="D301" s="22" t="s">
        <v>736</v>
      </c>
    </row>
    <row r="302">
      <c r="A302" s="17">
        <v>296</v>
      </c>
      <c r="B302" s="21" t="s">
        <v>702</v>
      </c>
      <c r="C302" s="22" t="s">
        <v>737</v>
      </c>
      <c r="D302" s="22" t="s">
        <v>738</v>
      </c>
    </row>
    <row r="303">
      <c r="A303" s="17">
        <v>297</v>
      </c>
      <c r="B303" s="21" t="s">
        <v>702</v>
      </c>
      <c r="C303" s="22" t="s">
        <v>739</v>
      </c>
      <c r="D303" s="22" t="s">
        <v>740</v>
      </c>
    </row>
    <row r="304">
      <c r="A304" s="17">
        <v>298</v>
      </c>
      <c r="B304" s="21" t="s">
        <v>702</v>
      </c>
      <c r="C304" s="22" t="s">
        <v>741</v>
      </c>
      <c r="D304" s="22" t="s">
        <v>742</v>
      </c>
    </row>
    <row r="305">
      <c r="A305" s="17">
        <v>299</v>
      </c>
      <c r="B305" s="21" t="s">
        <v>743</v>
      </c>
      <c r="C305" s="22" t="s">
        <v>744</v>
      </c>
      <c r="D305" s="22" t="s">
        <v>745</v>
      </c>
    </row>
    <row r="306">
      <c r="A306" s="17">
        <v>300</v>
      </c>
      <c r="B306" s="21" t="s">
        <v>743</v>
      </c>
      <c r="C306" s="22" t="s">
        <v>746</v>
      </c>
      <c r="D306" s="22" t="s">
        <v>747</v>
      </c>
    </row>
    <row r="307">
      <c r="A307" s="17">
        <v>301</v>
      </c>
      <c r="B307" s="21" t="s">
        <v>743</v>
      </c>
      <c r="C307" s="22" t="s">
        <v>748</v>
      </c>
      <c r="D307" s="22" t="s">
        <v>749</v>
      </c>
    </row>
    <row r="308">
      <c r="A308" s="17">
        <v>302</v>
      </c>
      <c r="B308" s="21" t="s">
        <v>743</v>
      </c>
      <c r="C308" s="22" t="s">
        <v>750</v>
      </c>
      <c r="D308" s="22" t="s">
        <v>751</v>
      </c>
    </row>
    <row r="309">
      <c r="A309" s="17">
        <v>303</v>
      </c>
      <c r="B309" s="21" t="s">
        <v>743</v>
      </c>
      <c r="C309" s="22" t="s">
        <v>752</v>
      </c>
      <c r="D309" s="22" t="s">
        <v>753</v>
      </c>
    </row>
    <row r="310">
      <c r="A310" s="17">
        <v>304</v>
      </c>
      <c r="B310" s="21" t="s">
        <v>743</v>
      </c>
      <c r="C310" s="22" t="s">
        <v>754</v>
      </c>
      <c r="D310" s="22" t="s">
        <v>755</v>
      </c>
    </row>
    <row r="311">
      <c r="A311" s="17">
        <v>305</v>
      </c>
      <c r="B311" s="21" t="s">
        <v>743</v>
      </c>
      <c r="C311" s="22" t="s">
        <v>756</v>
      </c>
      <c r="D311" s="22" t="s">
        <v>757</v>
      </c>
    </row>
    <row r="312">
      <c r="A312" s="17">
        <v>306</v>
      </c>
      <c r="B312" s="21" t="s">
        <v>758</v>
      </c>
      <c r="C312" s="22" t="s">
        <v>759</v>
      </c>
      <c r="D312" s="22" t="s">
        <v>760</v>
      </c>
    </row>
    <row r="313">
      <c r="A313" s="17">
        <v>307</v>
      </c>
      <c r="B313" s="21" t="s">
        <v>758</v>
      </c>
      <c r="C313" s="22" t="s">
        <v>761</v>
      </c>
      <c r="D313" s="22" t="s">
        <v>762</v>
      </c>
    </row>
    <row r="314">
      <c r="A314" s="17">
        <v>308</v>
      </c>
      <c r="B314" s="21" t="s">
        <v>758</v>
      </c>
      <c r="C314" s="22" t="s">
        <v>763</v>
      </c>
      <c r="D314" s="22" t="s">
        <v>764</v>
      </c>
    </row>
    <row r="315">
      <c r="A315" s="17">
        <v>309</v>
      </c>
      <c r="B315" s="21" t="s">
        <v>758</v>
      </c>
      <c r="C315" s="22" t="s">
        <v>765</v>
      </c>
      <c r="D315" s="22" t="s">
        <v>766</v>
      </c>
    </row>
    <row r="316">
      <c r="A316" s="17">
        <v>310</v>
      </c>
      <c r="B316" s="21" t="s">
        <v>758</v>
      </c>
      <c r="C316" s="22" t="s">
        <v>767</v>
      </c>
      <c r="D316" s="22" t="s">
        <v>768</v>
      </c>
    </row>
    <row r="317">
      <c r="A317" s="17">
        <v>311</v>
      </c>
      <c r="B317" s="21" t="s">
        <v>758</v>
      </c>
      <c r="C317" s="22" t="s">
        <v>769</v>
      </c>
      <c r="D317" s="22" t="s">
        <v>770</v>
      </c>
    </row>
    <row r="318">
      <c r="A318" s="17">
        <v>312</v>
      </c>
      <c r="B318" s="21" t="s">
        <v>758</v>
      </c>
      <c r="C318" s="22" t="s">
        <v>771</v>
      </c>
      <c r="D318" s="22" t="s">
        <v>772</v>
      </c>
    </row>
    <row r="319">
      <c r="A319" s="17">
        <v>313</v>
      </c>
      <c r="B319" s="21" t="s">
        <v>758</v>
      </c>
      <c r="C319" s="22" t="s">
        <v>773</v>
      </c>
      <c r="D319" s="22" t="s">
        <v>774</v>
      </c>
    </row>
    <row r="320">
      <c r="A320" s="17">
        <v>314</v>
      </c>
      <c r="B320" s="21" t="s">
        <v>758</v>
      </c>
      <c r="C320" s="22" t="s">
        <v>775</v>
      </c>
      <c r="D320" s="22" t="s">
        <v>776</v>
      </c>
    </row>
    <row r="321">
      <c r="A321" s="17">
        <v>315</v>
      </c>
      <c r="B321" s="21" t="s">
        <v>758</v>
      </c>
      <c r="C321" s="22" t="s">
        <v>777</v>
      </c>
      <c r="D321" s="22" t="s">
        <v>778</v>
      </c>
    </row>
    <row r="322">
      <c r="A322" s="17">
        <v>316</v>
      </c>
      <c r="B322" s="21" t="s">
        <v>758</v>
      </c>
      <c r="C322" s="22" t="s">
        <v>779</v>
      </c>
      <c r="D322" s="22" t="s">
        <v>780</v>
      </c>
    </row>
    <row r="323">
      <c r="A323" s="17">
        <v>317</v>
      </c>
      <c r="B323" s="21" t="s">
        <v>758</v>
      </c>
      <c r="C323" s="22" t="s">
        <v>781</v>
      </c>
      <c r="D323" s="22" t="s">
        <v>782</v>
      </c>
    </row>
    <row r="324">
      <c r="A324" s="17">
        <v>318</v>
      </c>
      <c r="B324" s="21" t="s">
        <v>758</v>
      </c>
      <c r="C324" s="22" t="s">
        <v>783</v>
      </c>
      <c r="D324" s="22" t="s">
        <v>784</v>
      </c>
    </row>
    <row r="325">
      <c r="A325" s="17">
        <v>319</v>
      </c>
      <c r="B325" s="21" t="s">
        <v>758</v>
      </c>
      <c r="C325" s="22" t="s">
        <v>785</v>
      </c>
      <c r="D325" s="22" t="s">
        <v>786</v>
      </c>
    </row>
    <row r="326">
      <c r="A326" s="17">
        <v>320</v>
      </c>
      <c r="B326" s="21" t="s">
        <v>758</v>
      </c>
      <c r="C326" s="22" t="s">
        <v>787</v>
      </c>
      <c r="D326" s="22" t="s">
        <v>788</v>
      </c>
    </row>
    <row r="327">
      <c r="A327" s="17">
        <v>321</v>
      </c>
      <c r="B327" s="21" t="s">
        <v>758</v>
      </c>
      <c r="C327" s="22" t="s">
        <v>789</v>
      </c>
      <c r="D327" s="22" t="s">
        <v>790</v>
      </c>
    </row>
    <row r="328">
      <c r="A328" s="17">
        <v>322</v>
      </c>
      <c r="B328" s="21" t="s">
        <v>85</v>
      </c>
      <c r="C328" s="22" t="s">
        <v>791</v>
      </c>
      <c r="D328" s="22" t="s">
        <v>792</v>
      </c>
    </row>
    <row r="329">
      <c r="A329" s="17">
        <v>323</v>
      </c>
      <c r="B329" s="21" t="s">
        <v>85</v>
      </c>
      <c r="C329" s="22" t="s">
        <v>793</v>
      </c>
      <c r="D329" s="22" t="s">
        <v>794</v>
      </c>
    </row>
    <row r="330">
      <c r="A330" s="17">
        <v>324</v>
      </c>
      <c r="B330" s="21" t="s">
        <v>85</v>
      </c>
      <c r="C330" s="22" t="s">
        <v>795</v>
      </c>
      <c r="D330" s="22" t="s">
        <v>796</v>
      </c>
    </row>
    <row r="331">
      <c r="A331" s="17">
        <v>325</v>
      </c>
      <c r="B331" s="21" t="s">
        <v>85</v>
      </c>
      <c r="C331" s="22" t="s">
        <v>797</v>
      </c>
      <c r="D331" s="22" t="s">
        <v>798</v>
      </c>
    </row>
    <row r="332">
      <c r="A332" s="17">
        <v>326</v>
      </c>
      <c r="B332" s="21" t="s">
        <v>85</v>
      </c>
      <c r="C332" s="22" t="s">
        <v>799</v>
      </c>
      <c r="D332" s="22" t="s">
        <v>800</v>
      </c>
    </row>
    <row r="333">
      <c r="A333" s="17">
        <v>327</v>
      </c>
      <c r="B333" s="21" t="s">
        <v>85</v>
      </c>
      <c r="C333" s="22" t="s">
        <v>801</v>
      </c>
      <c r="D333" s="22" t="s">
        <v>802</v>
      </c>
    </row>
    <row r="334">
      <c r="A334" s="17">
        <v>328</v>
      </c>
      <c r="B334" s="21" t="s">
        <v>85</v>
      </c>
      <c r="C334" s="22" t="s">
        <v>803</v>
      </c>
      <c r="D334" s="22" t="s">
        <v>804</v>
      </c>
    </row>
    <row r="335">
      <c r="A335" s="17">
        <v>329</v>
      </c>
      <c r="B335" s="21" t="s">
        <v>85</v>
      </c>
      <c r="C335" s="22" t="s">
        <v>805</v>
      </c>
      <c r="D335" s="22" t="s">
        <v>806</v>
      </c>
    </row>
    <row r="336">
      <c r="A336" s="17">
        <v>330</v>
      </c>
      <c r="B336" s="21" t="s">
        <v>85</v>
      </c>
      <c r="C336" s="22" t="s">
        <v>807</v>
      </c>
      <c r="D336" s="22" t="s">
        <v>808</v>
      </c>
    </row>
    <row r="337">
      <c r="A337" s="17">
        <v>331</v>
      </c>
      <c r="B337" s="21" t="s">
        <v>809</v>
      </c>
      <c r="C337" s="22" t="s">
        <v>810</v>
      </c>
      <c r="D337" s="22" t="s">
        <v>811</v>
      </c>
    </row>
    <row r="338">
      <c r="A338" s="17">
        <v>332</v>
      </c>
      <c r="B338" s="21" t="s">
        <v>809</v>
      </c>
      <c r="C338" s="22" t="s">
        <v>812</v>
      </c>
      <c r="D338" s="22" t="s">
        <v>813</v>
      </c>
    </row>
    <row r="339">
      <c r="A339" s="17">
        <v>333</v>
      </c>
      <c r="B339" s="21" t="s">
        <v>809</v>
      </c>
      <c r="C339" s="22" t="s">
        <v>814</v>
      </c>
      <c r="D339" s="22" t="s">
        <v>815</v>
      </c>
    </row>
    <row r="340">
      <c r="A340" s="17">
        <v>334</v>
      </c>
      <c r="B340" s="21" t="s">
        <v>809</v>
      </c>
      <c r="C340" s="22" t="s">
        <v>816</v>
      </c>
      <c r="D340" s="22" t="s">
        <v>817</v>
      </c>
    </row>
    <row r="341">
      <c r="A341" s="17">
        <v>335</v>
      </c>
      <c r="B341" s="21" t="s">
        <v>809</v>
      </c>
      <c r="C341" s="22" t="s">
        <v>818</v>
      </c>
      <c r="D341" s="22" t="s">
        <v>819</v>
      </c>
    </row>
    <row r="342">
      <c r="A342" s="17">
        <v>336</v>
      </c>
      <c r="B342" s="21" t="s">
        <v>809</v>
      </c>
      <c r="C342" s="22" t="s">
        <v>820</v>
      </c>
      <c r="D342" s="22" t="s">
        <v>821</v>
      </c>
    </row>
    <row r="343">
      <c r="A343" s="17">
        <v>337</v>
      </c>
      <c r="B343" s="21" t="s">
        <v>809</v>
      </c>
      <c r="C343" s="22" t="s">
        <v>822</v>
      </c>
      <c r="D343" s="22" t="s">
        <v>823</v>
      </c>
    </row>
    <row r="344">
      <c r="A344" s="17">
        <v>338</v>
      </c>
      <c r="B344" s="21" t="s">
        <v>809</v>
      </c>
      <c r="C344" s="22" t="s">
        <v>824</v>
      </c>
      <c r="D344" s="22" t="s">
        <v>825</v>
      </c>
    </row>
    <row r="345">
      <c r="A345" s="17">
        <v>339</v>
      </c>
      <c r="B345" s="21" t="s">
        <v>809</v>
      </c>
      <c r="C345" s="22" t="s">
        <v>826</v>
      </c>
      <c r="D345" s="22" t="s">
        <v>827</v>
      </c>
    </row>
    <row r="346">
      <c r="A346" s="17">
        <v>340</v>
      </c>
      <c r="B346" s="21" t="s">
        <v>809</v>
      </c>
      <c r="C346" s="22" t="s">
        <v>828</v>
      </c>
      <c r="D346" s="22" t="s">
        <v>829</v>
      </c>
    </row>
    <row r="347">
      <c r="A347" s="17">
        <v>341</v>
      </c>
      <c r="B347" s="21" t="s">
        <v>809</v>
      </c>
      <c r="C347" s="22" t="s">
        <v>830</v>
      </c>
      <c r="D347" s="22" t="s">
        <v>831</v>
      </c>
    </row>
    <row r="348">
      <c r="A348" s="17">
        <v>342</v>
      </c>
      <c r="B348" s="21" t="s">
        <v>809</v>
      </c>
      <c r="C348" s="22" t="s">
        <v>832</v>
      </c>
      <c r="D348" s="22" t="s">
        <v>833</v>
      </c>
    </row>
    <row r="349">
      <c r="A349" s="17">
        <v>343</v>
      </c>
      <c r="B349" s="21" t="s">
        <v>809</v>
      </c>
      <c r="C349" s="22" t="s">
        <v>834</v>
      </c>
      <c r="D349" s="22" t="s">
        <v>835</v>
      </c>
    </row>
    <row r="350">
      <c r="A350" s="17">
        <v>344</v>
      </c>
      <c r="B350" s="21" t="s">
        <v>809</v>
      </c>
      <c r="C350" s="22" t="s">
        <v>836</v>
      </c>
      <c r="D350" s="22" t="s">
        <v>837</v>
      </c>
    </row>
    <row r="351">
      <c r="A351" s="17">
        <v>345</v>
      </c>
      <c r="B351" s="21" t="s">
        <v>809</v>
      </c>
      <c r="C351" s="22" t="s">
        <v>838</v>
      </c>
      <c r="D351" s="22" t="s">
        <v>839</v>
      </c>
    </row>
    <row r="352">
      <c r="A352" s="17">
        <v>346</v>
      </c>
      <c r="B352" s="21" t="s">
        <v>809</v>
      </c>
      <c r="C352" s="22" t="s">
        <v>840</v>
      </c>
      <c r="D352" s="22" t="s">
        <v>841</v>
      </c>
    </row>
    <row r="353">
      <c r="A353" s="17">
        <v>347</v>
      </c>
      <c r="B353" s="21" t="s">
        <v>842</v>
      </c>
      <c r="C353" s="22" t="s">
        <v>843</v>
      </c>
      <c r="D353" s="22" t="s">
        <v>844</v>
      </c>
    </row>
    <row r="354">
      <c r="A354" s="17">
        <v>348</v>
      </c>
      <c r="B354" s="21" t="s">
        <v>842</v>
      </c>
      <c r="C354" s="32" t="s">
        <v>845</v>
      </c>
      <c r="D354" s="22" t="s">
        <v>846</v>
      </c>
    </row>
    <row r="355">
      <c r="A355" s="17">
        <v>349</v>
      </c>
      <c r="B355" s="21" t="s">
        <v>842</v>
      </c>
      <c r="C355" s="32" t="s">
        <v>847</v>
      </c>
      <c r="D355" s="22" t="s">
        <v>848</v>
      </c>
    </row>
    <row r="356">
      <c r="A356" s="17">
        <v>350</v>
      </c>
      <c r="B356" s="21" t="s">
        <v>842</v>
      </c>
      <c r="C356" s="32" t="s">
        <v>849</v>
      </c>
      <c r="D356" s="22" t="s">
        <v>850</v>
      </c>
    </row>
    <row r="357">
      <c r="A357" s="17">
        <v>351</v>
      </c>
      <c r="B357" s="21" t="s">
        <v>851</v>
      </c>
      <c r="C357" s="22" t="s">
        <v>852</v>
      </c>
      <c r="D357" s="23" t="s">
        <v>853</v>
      </c>
    </row>
    <row r="358">
      <c r="A358" s="17">
        <v>352</v>
      </c>
      <c r="B358" s="21" t="s">
        <v>851</v>
      </c>
      <c r="C358" s="22" t="s">
        <v>854</v>
      </c>
      <c r="D358" s="23" t="s">
        <v>855</v>
      </c>
    </row>
    <row r="359">
      <c r="A359" s="17">
        <v>353</v>
      </c>
      <c r="B359" s="21" t="s">
        <v>851</v>
      </c>
      <c r="C359" s="22" t="s">
        <v>856</v>
      </c>
      <c r="D359" s="23" t="s">
        <v>857</v>
      </c>
    </row>
    <row r="360">
      <c r="A360" s="17">
        <v>354</v>
      </c>
      <c r="B360" s="21" t="s">
        <v>851</v>
      </c>
      <c r="C360" s="22" t="s">
        <v>858</v>
      </c>
      <c r="D360" s="23" t="s">
        <v>859</v>
      </c>
    </row>
    <row r="361">
      <c r="A361" s="17">
        <v>355</v>
      </c>
      <c r="B361" s="21" t="s">
        <v>851</v>
      </c>
      <c r="C361" s="22" t="s">
        <v>860</v>
      </c>
      <c r="D361" s="23" t="s">
        <v>861</v>
      </c>
    </row>
    <row r="362">
      <c r="A362" s="17">
        <v>356</v>
      </c>
      <c r="B362" s="21" t="s">
        <v>851</v>
      </c>
      <c r="C362" s="22" t="s">
        <v>862</v>
      </c>
      <c r="D362" s="23" t="s">
        <v>863</v>
      </c>
    </row>
    <row r="363">
      <c r="A363" s="17">
        <v>357</v>
      </c>
      <c r="B363" s="21" t="s">
        <v>851</v>
      </c>
      <c r="C363" s="22" t="s">
        <v>864</v>
      </c>
      <c r="D363" s="23" t="s">
        <v>865</v>
      </c>
    </row>
    <row r="364">
      <c r="A364" s="17">
        <v>358</v>
      </c>
      <c r="B364" s="21" t="s">
        <v>866</v>
      </c>
      <c r="C364" s="22" t="s">
        <v>867</v>
      </c>
      <c r="D364" s="23" t="s">
        <v>868</v>
      </c>
    </row>
    <row r="365">
      <c r="A365" s="17">
        <v>359</v>
      </c>
      <c r="B365" s="21" t="s">
        <v>866</v>
      </c>
      <c r="C365" s="35" t="s">
        <v>869</v>
      </c>
      <c r="D365" s="34" t="s">
        <v>870</v>
      </c>
    </row>
    <row r="366">
      <c r="A366" s="17">
        <v>360</v>
      </c>
      <c r="B366" s="21" t="s">
        <v>866</v>
      </c>
      <c r="C366" s="35" t="s">
        <v>871</v>
      </c>
      <c r="D366" s="34" t="s">
        <v>872</v>
      </c>
    </row>
    <row r="367">
      <c r="A367" s="17">
        <v>361</v>
      </c>
      <c r="B367" s="21" t="s">
        <v>866</v>
      </c>
      <c r="C367" s="35" t="s">
        <v>873</v>
      </c>
      <c r="D367" s="34" t="s">
        <v>874</v>
      </c>
    </row>
    <row r="368">
      <c r="A368" s="17">
        <v>362</v>
      </c>
      <c r="B368" s="21" t="s">
        <v>866</v>
      </c>
      <c r="C368" s="35" t="s">
        <v>875</v>
      </c>
      <c r="D368" s="34" t="s">
        <v>876</v>
      </c>
    </row>
    <row r="369">
      <c r="A369" s="17">
        <v>363</v>
      </c>
      <c r="B369" s="21" t="s">
        <v>866</v>
      </c>
      <c r="C369" s="35" t="s">
        <v>877</v>
      </c>
      <c r="D369" s="34" t="s">
        <v>878</v>
      </c>
    </row>
    <row r="370">
      <c r="A370" s="17">
        <v>364</v>
      </c>
      <c r="B370" s="21" t="s">
        <v>866</v>
      </c>
      <c r="C370" s="35" t="s">
        <v>879</v>
      </c>
      <c r="D370" s="34" t="s">
        <v>880</v>
      </c>
    </row>
    <row r="371">
      <c r="A371" s="17">
        <v>365</v>
      </c>
      <c r="B371" s="21" t="s">
        <v>866</v>
      </c>
      <c r="C371" s="35" t="s">
        <v>881</v>
      </c>
      <c r="D371" s="34" t="s">
        <v>882</v>
      </c>
    </row>
    <row r="372">
      <c r="A372" s="17">
        <v>366</v>
      </c>
      <c r="B372" s="21" t="s">
        <v>866</v>
      </c>
      <c r="C372" s="35" t="s">
        <v>883</v>
      </c>
      <c r="D372" s="34" t="s">
        <v>884</v>
      </c>
    </row>
    <row r="373">
      <c r="A373" s="17">
        <v>367</v>
      </c>
      <c r="B373" s="21" t="s">
        <v>866</v>
      </c>
      <c r="C373" s="35" t="s">
        <v>885</v>
      </c>
      <c r="D373" s="34" t="s">
        <v>886</v>
      </c>
    </row>
    <row r="374">
      <c r="A374" s="17">
        <v>368</v>
      </c>
      <c r="B374" s="21" t="s">
        <v>866</v>
      </c>
      <c r="C374" s="35" t="s">
        <v>887</v>
      </c>
      <c r="D374" s="34" t="s">
        <v>888</v>
      </c>
    </row>
    <row r="375">
      <c r="A375" s="17">
        <v>369</v>
      </c>
      <c r="B375" s="21" t="s">
        <v>866</v>
      </c>
      <c r="C375" s="35" t="s">
        <v>889</v>
      </c>
      <c r="D375" s="34" t="s">
        <v>890</v>
      </c>
    </row>
    <row r="376">
      <c r="A376" s="17">
        <v>370</v>
      </c>
      <c r="B376" s="21" t="s">
        <v>866</v>
      </c>
      <c r="C376" s="35" t="s">
        <v>891</v>
      </c>
      <c r="D376" s="34" t="s">
        <v>892</v>
      </c>
    </row>
    <row r="377">
      <c r="A377" s="17">
        <v>371</v>
      </c>
      <c r="B377" s="21" t="s">
        <v>866</v>
      </c>
      <c r="C377" s="35" t="s">
        <v>893</v>
      </c>
      <c r="D377" s="34" t="s">
        <v>894</v>
      </c>
    </row>
    <row r="378">
      <c r="A378" s="17">
        <v>372</v>
      </c>
      <c r="B378" s="21" t="s">
        <v>866</v>
      </c>
      <c r="C378" s="35" t="s">
        <v>895</v>
      </c>
      <c r="D378" s="34" t="s">
        <v>896</v>
      </c>
    </row>
    <row r="379">
      <c r="A379" s="17">
        <v>373</v>
      </c>
      <c r="B379" s="21" t="s">
        <v>866</v>
      </c>
      <c r="C379" s="35" t="s">
        <v>897</v>
      </c>
      <c r="D379" s="34" t="s">
        <v>898</v>
      </c>
    </row>
    <row r="380">
      <c r="A380" s="17">
        <v>374</v>
      </c>
      <c r="B380" s="21" t="s">
        <v>866</v>
      </c>
      <c r="C380" s="35" t="s">
        <v>899</v>
      </c>
      <c r="D380" s="34" t="s">
        <v>900</v>
      </c>
    </row>
    <row r="381">
      <c r="A381" s="17">
        <v>375</v>
      </c>
      <c r="B381" s="21" t="s">
        <v>866</v>
      </c>
      <c r="C381" s="35" t="s">
        <v>901</v>
      </c>
      <c r="D381" s="36" t="s">
        <v>902</v>
      </c>
    </row>
    <row r="382">
      <c r="A382" s="17">
        <v>376</v>
      </c>
      <c r="B382" s="21" t="s">
        <v>866</v>
      </c>
      <c r="C382" s="35" t="s">
        <v>903</v>
      </c>
      <c r="D382" s="34" t="s">
        <v>904</v>
      </c>
    </row>
    <row r="383">
      <c r="A383" s="17">
        <v>377</v>
      </c>
      <c r="B383" s="21" t="s">
        <v>866</v>
      </c>
      <c r="C383" s="35" t="s">
        <v>905</v>
      </c>
      <c r="D383" s="34" t="s">
        <v>906</v>
      </c>
    </row>
    <row r="384">
      <c r="A384" s="17">
        <v>378</v>
      </c>
      <c r="B384" s="21" t="s">
        <v>866</v>
      </c>
      <c r="C384" s="35" t="s">
        <v>907</v>
      </c>
      <c r="D384" s="34" t="s">
        <v>908</v>
      </c>
    </row>
    <row r="385">
      <c r="A385" s="17">
        <v>379</v>
      </c>
      <c r="B385" s="21" t="s">
        <v>866</v>
      </c>
      <c r="C385" s="35" t="s">
        <v>909</v>
      </c>
      <c r="D385" s="34" t="s">
        <v>910</v>
      </c>
    </row>
    <row r="386">
      <c r="A386" s="17">
        <v>380</v>
      </c>
      <c r="B386" s="21" t="s">
        <v>911</v>
      </c>
      <c r="C386" s="22" t="s">
        <v>912</v>
      </c>
      <c r="D386" s="22" t="s">
        <v>913</v>
      </c>
    </row>
    <row r="387">
      <c r="A387" s="17">
        <v>381</v>
      </c>
      <c r="B387" s="21" t="s">
        <v>914</v>
      </c>
      <c r="C387" s="22" t="s">
        <v>915</v>
      </c>
      <c r="D387" s="22" t="s">
        <v>916</v>
      </c>
    </row>
    <row r="388">
      <c r="A388" s="17">
        <v>382</v>
      </c>
      <c r="B388" s="21" t="s">
        <v>914</v>
      </c>
      <c r="C388" s="32" t="s">
        <v>917</v>
      </c>
      <c r="D388" s="22" t="s">
        <v>918</v>
      </c>
    </row>
    <row r="389">
      <c r="A389" s="17">
        <v>383</v>
      </c>
      <c r="B389" s="21" t="s">
        <v>914</v>
      </c>
      <c r="C389" s="32" t="s">
        <v>919</v>
      </c>
      <c r="D389" s="22" t="s">
        <v>920</v>
      </c>
    </row>
    <row r="390">
      <c r="A390" s="17">
        <v>384</v>
      </c>
      <c r="B390" s="21" t="s">
        <v>914</v>
      </c>
      <c r="C390" s="32" t="s">
        <v>921</v>
      </c>
      <c r="D390" s="22" t="s">
        <v>922</v>
      </c>
    </row>
    <row r="391">
      <c r="A391" s="17">
        <v>385</v>
      </c>
      <c r="B391" s="21" t="s">
        <v>914</v>
      </c>
      <c r="C391" s="32" t="s">
        <v>923</v>
      </c>
      <c r="D391" s="22" t="s">
        <v>924</v>
      </c>
    </row>
    <row r="392">
      <c r="A392" s="17">
        <v>386</v>
      </c>
      <c r="B392" s="21" t="s">
        <v>914</v>
      </c>
      <c r="C392" s="32" t="s">
        <v>925</v>
      </c>
      <c r="D392" s="22" t="s">
        <v>926</v>
      </c>
    </row>
    <row r="393">
      <c r="A393" s="17">
        <v>387</v>
      </c>
      <c r="B393" s="21" t="s">
        <v>914</v>
      </c>
      <c r="C393" s="32" t="s">
        <v>927</v>
      </c>
      <c r="D393" s="22" t="s">
        <v>928</v>
      </c>
    </row>
    <row r="394">
      <c r="A394" s="17">
        <v>388</v>
      </c>
      <c r="B394" s="21" t="s">
        <v>914</v>
      </c>
      <c r="C394" s="32" t="s">
        <v>929</v>
      </c>
      <c r="D394" s="22" t="s">
        <v>930</v>
      </c>
    </row>
    <row r="395">
      <c r="A395" s="17">
        <v>389</v>
      </c>
      <c r="B395" s="21" t="s">
        <v>914</v>
      </c>
      <c r="C395" s="32" t="s">
        <v>931</v>
      </c>
      <c r="D395" s="22" t="s">
        <v>932</v>
      </c>
    </row>
    <row r="396">
      <c r="A396" s="17">
        <v>390</v>
      </c>
      <c r="B396" s="21" t="s">
        <v>914</v>
      </c>
      <c r="C396" s="32" t="s">
        <v>933</v>
      </c>
      <c r="D396" s="22" t="s">
        <v>934</v>
      </c>
    </row>
    <row r="397">
      <c r="A397" s="17">
        <v>391</v>
      </c>
      <c r="B397" s="21" t="s">
        <v>914</v>
      </c>
      <c r="C397" s="32" t="s">
        <v>935</v>
      </c>
      <c r="D397" s="22" t="s">
        <v>936</v>
      </c>
    </row>
    <row r="398">
      <c r="A398" s="17">
        <v>392</v>
      </c>
      <c r="B398" s="21" t="s">
        <v>914</v>
      </c>
      <c r="C398" s="32" t="s">
        <v>937</v>
      </c>
      <c r="D398" s="22" t="s">
        <v>938</v>
      </c>
    </row>
    <row r="399">
      <c r="A399" s="17">
        <v>393</v>
      </c>
      <c r="B399" s="21" t="s">
        <v>914</v>
      </c>
      <c r="C399" s="32" t="s">
        <v>939</v>
      </c>
      <c r="D399" s="22" t="s">
        <v>940</v>
      </c>
    </row>
    <row r="400">
      <c r="A400" s="17">
        <v>394</v>
      </c>
      <c r="B400" s="21" t="s">
        <v>914</v>
      </c>
      <c r="C400" s="32" t="s">
        <v>941</v>
      </c>
      <c r="D400" s="22" t="s">
        <v>942</v>
      </c>
    </row>
    <row r="401">
      <c r="A401" s="17">
        <v>395</v>
      </c>
      <c r="B401" s="21" t="s">
        <v>943</v>
      </c>
      <c r="C401" s="22" t="s">
        <v>944</v>
      </c>
      <c r="D401" s="22" t="s">
        <v>945</v>
      </c>
    </row>
    <row r="402">
      <c r="A402" s="17">
        <v>396</v>
      </c>
      <c r="B402" s="21" t="s">
        <v>946</v>
      </c>
      <c r="C402" s="22" t="s">
        <v>947</v>
      </c>
      <c r="D402" s="22" t="s">
        <v>948</v>
      </c>
    </row>
    <row r="403">
      <c r="A403" s="17">
        <v>397</v>
      </c>
      <c r="B403" s="21" t="s">
        <v>946</v>
      </c>
      <c r="C403" s="22" t="s">
        <v>949</v>
      </c>
      <c r="D403" s="22" t="s">
        <v>950</v>
      </c>
    </row>
    <row r="404">
      <c r="A404" s="17">
        <v>398</v>
      </c>
      <c r="B404" s="21" t="s">
        <v>946</v>
      </c>
      <c r="C404" s="22" t="s">
        <v>951</v>
      </c>
      <c r="D404" s="22" t="s">
        <v>952</v>
      </c>
    </row>
    <row r="405">
      <c r="A405" s="17">
        <v>399</v>
      </c>
      <c r="B405" s="21" t="s">
        <v>946</v>
      </c>
      <c r="C405" s="22" t="s">
        <v>953</v>
      </c>
      <c r="D405" s="22" t="s">
        <v>954</v>
      </c>
    </row>
    <row r="406">
      <c r="A406" s="17">
        <v>400</v>
      </c>
      <c r="B406" s="21" t="s">
        <v>946</v>
      </c>
      <c r="C406" s="22" t="s">
        <v>955</v>
      </c>
      <c r="D406" s="22" t="s">
        <v>956</v>
      </c>
    </row>
    <row r="407">
      <c r="A407" s="17">
        <v>401</v>
      </c>
      <c r="B407" s="21" t="s">
        <v>946</v>
      </c>
      <c r="C407" s="22" t="s">
        <v>957</v>
      </c>
      <c r="D407" s="22" t="s">
        <v>958</v>
      </c>
    </row>
    <row r="408">
      <c r="A408" s="17">
        <v>402</v>
      </c>
      <c r="B408" s="21" t="s">
        <v>959</v>
      </c>
      <c r="C408" s="22" t="s">
        <v>960</v>
      </c>
      <c r="D408" s="22" t="s">
        <v>961</v>
      </c>
    </row>
    <row r="409">
      <c r="A409" s="17">
        <v>403</v>
      </c>
      <c r="B409" s="21" t="s">
        <v>959</v>
      </c>
      <c r="C409" s="22" t="s">
        <v>962</v>
      </c>
      <c r="D409" s="22" t="s">
        <v>963</v>
      </c>
    </row>
    <row r="410">
      <c r="A410" s="17">
        <v>404</v>
      </c>
      <c r="B410" s="21" t="s">
        <v>959</v>
      </c>
      <c r="C410" s="22" t="s">
        <v>964</v>
      </c>
      <c r="D410" s="22" t="s">
        <v>965</v>
      </c>
    </row>
    <row r="411">
      <c r="A411" s="17">
        <v>405</v>
      </c>
      <c r="B411" s="21" t="s">
        <v>959</v>
      </c>
      <c r="C411" s="22" t="s">
        <v>966</v>
      </c>
      <c r="D411" s="22" t="s">
        <v>967</v>
      </c>
    </row>
    <row r="412">
      <c r="A412" s="17">
        <v>406</v>
      </c>
      <c r="B412" s="21" t="s">
        <v>959</v>
      </c>
      <c r="C412" s="22" t="s">
        <v>968</v>
      </c>
      <c r="D412" s="22" t="s">
        <v>969</v>
      </c>
    </row>
    <row r="413">
      <c r="A413" s="17">
        <v>407</v>
      </c>
      <c r="B413" s="21" t="s">
        <v>959</v>
      </c>
      <c r="C413" s="22" t="s">
        <v>970</v>
      </c>
      <c r="D413" s="22" t="s">
        <v>971</v>
      </c>
    </row>
    <row r="414">
      <c r="A414" s="17">
        <v>408</v>
      </c>
      <c r="B414" s="21" t="s">
        <v>959</v>
      </c>
      <c r="C414" s="22" t="s">
        <v>972</v>
      </c>
      <c r="D414" s="22" t="s">
        <v>973</v>
      </c>
    </row>
    <row r="415">
      <c r="A415" s="17">
        <v>409</v>
      </c>
      <c r="B415" s="21" t="s">
        <v>959</v>
      </c>
      <c r="C415" s="22" t="s">
        <v>974</v>
      </c>
      <c r="D415" s="22" t="s">
        <v>975</v>
      </c>
    </row>
    <row r="416">
      <c r="A416" s="17">
        <v>410</v>
      </c>
      <c r="B416" s="21" t="s">
        <v>959</v>
      </c>
      <c r="C416" s="22" t="s">
        <v>976</v>
      </c>
      <c r="D416" s="22" t="s">
        <v>977</v>
      </c>
    </row>
    <row r="417">
      <c r="A417" s="17">
        <v>411</v>
      </c>
      <c r="B417" s="21" t="s">
        <v>959</v>
      </c>
      <c r="C417" s="22" t="s">
        <v>978</v>
      </c>
      <c r="D417" s="22" t="s">
        <v>979</v>
      </c>
    </row>
    <row r="418">
      <c r="A418" s="17">
        <v>412</v>
      </c>
      <c r="B418" s="21" t="s">
        <v>959</v>
      </c>
      <c r="C418" s="22" t="s">
        <v>980</v>
      </c>
      <c r="D418" s="22" t="s">
        <v>981</v>
      </c>
    </row>
    <row r="419">
      <c r="A419" s="17">
        <v>413</v>
      </c>
      <c r="B419" s="21" t="s">
        <v>982</v>
      </c>
      <c r="C419" s="22" t="s">
        <v>983</v>
      </c>
      <c r="D419" s="22" t="s">
        <v>984</v>
      </c>
    </row>
    <row r="420">
      <c r="A420" s="17">
        <v>414</v>
      </c>
      <c r="B420" s="21" t="s">
        <v>982</v>
      </c>
      <c r="C420" s="22" t="s">
        <v>985</v>
      </c>
      <c r="D420" s="22" t="s">
        <v>986</v>
      </c>
    </row>
    <row r="421">
      <c r="A421" s="17">
        <v>415</v>
      </c>
      <c r="B421" s="21" t="s">
        <v>987</v>
      </c>
      <c r="C421" s="22" t="s">
        <v>988</v>
      </c>
      <c r="D421" s="22" t="s">
        <v>989</v>
      </c>
    </row>
    <row r="422">
      <c r="A422" s="17">
        <v>416</v>
      </c>
      <c r="B422" s="21" t="s">
        <v>987</v>
      </c>
      <c r="C422" s="32" t="s">
        <v>990</v>
      </c>
      <c r="D422" s="22" t="s">
        <v>991</v>
      </c>
    </row>
    <row r="423">
      <c r="A423" s="17">
        <v>417</v>
      </c>
      <c r="B423" s="21" t="s">
        <v>987</v>
      </c>
      <c r="C423" s="32" t="s">
        <v>992</v>
      </c>
      <c r="D423" s="22" t="s">
        <v>993</v>
      </c>
    </row>
    <row r="424">
      <c r="A424" s="17">
        <v>418</v>
      </c>
      <c r="B424" s="21" t="s">
        <v>987</v>
      </c>
      <c r="C424" s="32" t="s">
        <v>994</v>
      </c>
      <c r="D424" s="22" t="s">
        <v>995</v>
      </c>
    </row>
    <row r="425">
      <c r="A425" s="17">
        <v>419</v>
      </c>
      <c r="B425" s="21" t="s">
        <v>987</v>
      </c>
      <c r="C425" s="32" t="s">
        <v>996</v>
      </c>
      <c r="D425" s="22" t="s">
        <v>997</v>
      </c>
    </row>
    <row r="426">
      <c r="A426" s="17">
        <v>420</v>
      </c>
      <c r="B426" s="21" t="s">
        <v>998</v>
      </c>
      <c r="C426" s="22" t="s">
        <v>999</v>
      </c>
      <c r="D426" s="23" t="s">
        <v>1000</v>
      </c>
    </row>
    <row r="427">
      <c r="A427" s="17">
        <v>421</v>
      </c>
      <c r="B427" s="21" t="s">
        <v>998</v>
      </c>
      <c r="C427" s="22" t="s">
        <v>1001</v>
      </c>
      <c r="D427" s="23" t="s">
        <v>1002</v>
      </c>
    </row>
    <row r="428">
      <c r="A428" s="17">
        <v>422</v>
      </c>
      <c r="B428" s="21" t="s">
        <v>998</v>
      </c>
      <c r="C428" s="22" t="s">
        <v>1003</v>
      </c>
      <c r="D428" s="23" t="s">
        <v>1004</v>
      </c>
    </row>
    <row r="429">
      <c r="A429" s="17">
        <v>423</v>
      </c>
      <c r="B429" s="21" t="s">
        <v>998</v>
      </c>
      <c r="C429" s="22" t="s">
        <v>1005</v>
      </c>
      <c r="D429" s="23" t="s">
        <v>1006</v>
      </c>
    </row>
    <row r="430">
      <c r="A430" s="17">
        <v>424</v>
      </c>
      <c r="B430" s="21" t="s">
        <v>998</v>
      </c>
      <c r="C430" s="22" t="s">
        <v>1007</v>
      </c>
      <c r="D430" s="23" t="s">
        <v>1008</v>
      </c>
    </row>
    <row r="431">
      <c r="A431" s="17">
        <v>425</v>
      </c>
      <c r="B431" s="21" t="s">
        <v>998</v>
      </c>
      <c r="C431" s="22" t="s">
        <v>1009</v>
      </c>
      <c r="D431" s="23" t="s">
        <v>1010</v>
      </c>
    </row>
    <row r="432">
      <c r="A432" s="17">
        <v>426</v>
      </c>
      <c r="B432" s="21" t="s">
        <v>998</v>
      </c>
      <c r="C432" s="22" t="s">
        <v>1011</v>
      </c>
      <c r="D432" s="23" t="s">
        <v>1012</v>
      </c>
    </row>
    <row r="433">
      <c r="A433" s="17">
        <v>427</v>
      </c>
      <c r="B433" s="21" t="s">
        <v>998</v>
      </c>
      <c r="C433" s="22" t="s">
        <v>1013</v>
      </c>
      <c r="D433" s="23" t="s">
        <v>1014</v>
      </c>
    </row>
    <row r="434">
      <c r="A434" s="17">
        <v>428</v>
      </c>
      <c r="B434" s="21" t="s">
        <v>998</v>
      </c>
      <c r="C434" s="22" t="s">
        <v>1015</v>
      </c>
      <c r="D434" s="23" t="s">
        <v>1016</v>
      </c>
    </row>
    <row r="435">
      <c r="A435" s="17">
        <v>429</v>
      </c>
      <c r="B435" s="21" t="s">
        <v>998</v>
      </c>
      <c r="C435" s="22" t="s">
        <v>1017</v>
      </c>
      <c r="D435" s="23" t="s">
        <v>1018</v>
      </c>
    </row>
    <row r="436">
      <c r="A436" s="17">
        <v>430</v>
      </c>
      <c r="B436" s="21" t="s">
        <v>998</v>
      </c>
      <c r="C436" s="22" t="s">
        <v>1019</v>
      </c>
      <c r="D436" s="23" t="s">
        <v>1020</v>
      </c>
    </row>
    <row r="437">
      <c r="A437" s="17">
        <v>431</v>
      </c>
      <c r="B437" s="21" t="s">
        <v>998</v>
      </c>
      <c r="C437" s="22" t="s">
        <v>1021</v>
      </c>
      <c r="D437" s="23" t="s">
        <v>1022</v>
      </c>
    </row>
    <row r="438">
      <c r="A438" s="17">
        <v>432</v>
      </c>
      <c r="B438" s="21" t="s">
        <v>998</v>
      </c>
      <c r="C438" s="22" t="s">
        <v>1023</v>
      </c>
      <c r="D438" s="23" t="s">
        <v>1024</v>
      </c>
    </row>
    <row r="439">
      <c r="A439" s="17">
        <v>433</v>
      </c>
      <c r="B439" s="21" t="s">
        <v>998</v>
      </c>
      <c r="C439" s="22" t="s">
        <v>1025</v>
      </c>
      <c r="D439" s="23" t="s">
        <v>1026</v>
      </c>
    </row>
    <row r="440">
      <c r="A440" s="17">
        <v>434</v>
      </c>
      <c r="B440" s="21" t="s">
        <v>998</v>
      </c>
      <c r="C440" s="22" t="s">
        <v>1027</v>
      </c>
      <c r="D440" s="23" t="s">
        <v>1028</v>
      </c>
    </row>
    <row r="441">
      <c r="A441" s="17">
        <v>435</v>
      </c>
      <c r="B441" s="21" t="s">
        <v>998</v>
      </c>
      <c r="C441" s="22" t="s">
        <v>1029</v>
      </c>
      <c r="D441" s="23" t="s">
        <v>1030</v>
      </c>
    </row>
    <row r="442" ht="30">
      <c r="A442" s="17">
        <v>436</v>
      </c>
      <c r="B442" s="21" t="s">
        <v>998</v>
      </c>
      <c r="C442" s="22" t="s">
        <v>1031</v>
      </c>
      <c r="D442" s="23" t="s">
        <v>1032</v>
      </c>
    </row>
    <row r="443" ht="30">
      <c r="A443" s="17">
        <v>437</v>
      </c>
      <c r="B443" s="21" t="s">
        <v>998</v>
      </c>
      <c r="C443" s="22" t="s">
        <v>1033</v>
      </c>
      <c r="D443" s="23" t="s">
        <v>1034</v>
      </c>
    </row>
    <row r="444" ht="30">
      <c r="A444" s="17">
        <v>438</v>
      </c>
      <c r="B444" s="21" t="s">
        <v>998</v>
      </c>
      <c r="C444" s="22" t="s">
        <v>1035</v>
      </c>
      <c r="D444" s="23" t="s">
        <v>1036</v>
      </c>
    </row>
    <row r="445" ht="30">
      <c r="A445" s="17">
        <v>439</v>
      </c>
      <c r="B445" s="21" t="s">
        <v>998</v>
      </c>
      <c r="C445" s="22" t="s">
        <v>1037</v>
      </c>
      <c r="D445" s="23" t="s">
        <v>1038</v>
      </c>
    </row>
    <row r="446" ht="30">
      <c r="A446" s="17">
        <v>440</v>
      </c>
      <c r="B446" s="21" t="s">
        <v>1039</v>
      </c>
      <c r="C446" s="22" t="s">
        <v>1040</v>
      </c>
      <c r="D446" s="23" t="s">
        <v>1041</v>
      </c>
    </row>
    <row r="447" ht="30">
      <c r="A447" s="17">
        <v>441</v>
      </c>
      <c r="B447" s="21" t="s">
        <v>1039</v>
      </c>
      <c r="C447" s="22" t="s">
        <v>1042</v>
      </c>
      <c r="D447" s="22" t="s">
        <v>1043</v>
      </c>
    </row>
    <row r="448" ht="30">
      <c r="A448" s="17">
        <v>442</v>
      </c>
      <c r="B448" s="21" t="s">
        <v>1039</v>
      </c>
      <c r="C448" s="22" t="s">
        <v>1044</v>
      </c>
      <c r="D448" s="23" t="s">
        <v>1045</v>
      </c>
    </row>
    <row r="449" ht="30">
      <c r="A449" s="17">
        <v>443</v>
      </c>
      <c r="B449" s="21" t="s">
        <v>1039</v>
      </c>
      <c r="C449" s="22" t="s">
        <v>1046</v>
      </c>
      <c r="D449" s="23" t="s">
        <v>1047</v>
      </c>
    </row>
    <row r="450" ht="30">
      <c r="A450" s="17">
        <v>444</v>
      </c>
      <c r="B450" s="21" t="s">
        <v>1039</v>
      </c>
      <c r="C450" s="22" t="s">
        <v>1048</v>
      </c>
      <c r="D450" s="23" t="s">
        <v>1049</v>
      </c>
    </row>
    <row r="451" ht="30">
      <c r="A451" s="17">
        <v>445</v>
      </c>
      <c r="B451" s="25" t="s">
        <v>1050</v>
      </c>
      <c r="C451" s="26" t="s">
        <v>1051</v>
      </c>
      <c r="D451" s="26" t="s">
        <v>1052</v>
      </c>
    </row>
    <row r="452" ht="30">
      <c r="A452" s="17">
        <v>446</v>
      </c>
      <c r="B452" s="25" t="s">
        <v>1050</v>
      </c>
      <c r="C452" s="26" t="s">
        <v>1053</v>
      </c>
      <c r="D452" s="26" t="s">
        <v>1054</v>
      </c>
    </row>
    <row r="453" ht="30">
      <c r="A453" s="17">
        <v>447</v>
      </c>
      <c r="B453" s="25" t="s">
        <v>1050</v>
      </c>
      <c r="C453" s="26" t="s">
        <v>1055</v>
      </c>
      <c r="D453" s="26" t="s">
        <v>1056</v>
      </c>
    </row>
    <row r="454">
      <c r="A454" s="17">
        <v>448</v>
      </c>
      <c r="B454" s="25" t="s">
        <v>1050</v>
      </c>
      <c r="C454" s="26" t="s">
        <v>1057</v>
      </c>
      <c r="D454" s="26" t="s">
        <v>1058</v>
      </c>
    </row>
    <row r="455">
      <c r="A455" s="17">
        <v>449</v>
      </c>
      <c r="B455" s="25" t="s">
        <v>1050</v>
      </c>
      <c r="C455" s="26" t="s">
        <v>1059</v>
      </c>
      <c r="D455" s="26" t="s">
        <v>1060</v>
      </c>
    </row>
    <row r="456">
      <c r="A456" s="17">
        <v>450</v>
      </c>
      <c r="B456" s="25" t="s">
        <v>1050</v>
      </c>
      <c r="C456" s="26" t="s">
        <v>1061</v>
      </c>
      <c r="D456" s="26" t="s">
        <v>1062</v>
      </c>
    </row>
    <row r="457">
      <c r="A457" s="17">
        <v>451</v>
      </c>
      <c r="B457" s="25" t="s">
        <v>1050</v>
      </c>
      <c r="C457" s="26" t="s">
        <v>1063</v>
      </c>
      <c r="D457" s="26" t="s">
        <v>1064</v>
      </c>
    </row>
    <row r="458">
      <c r="A458" s="17">
        <v>452</v>
      </c>
      <c r="B458" s="25" t="s">
        <v>1050</v>
      </c>
      <c r="C458" s="26" t="s">
        <v>1065</v>
      </c>
      <c r="D458" s="26" t="s">
        <v>1066</v>
      </c>
    </row>
    <row r="459">
      <c r="A459" s="17">
        <v>453</v>
      </c>
      <c r="B459" s="25" t="s">
        <v>1050</v>
      </c>
      <c r="C459" s="26" t="s">
        <v>1067</v>
      </c>
      <c r="D459" s="26" t="s">
        <v>1068</v>
      </c>
    </row>
    <row r="460">
      <c r="A460" s="17">
        <v>454</v>
      </c>
      <c r="B460" s="25" t="s">
        <v>1050</v>
      </c>
      <c r="C460" s="26" t="s">
        <v>1069</v>
      </c>
      <c r="D460" s="26" t="s">
        <v>1070</v>
      </c>
    </row>
    <row r="461">
      <c r="A461" s="17">
        <v>455</v>
      </c>
      <c r="B461" s="25" t="s">
        <v>1050</v>
      </c>
      <c r="C461" s="22" t="s">
        <v>1071</v>
      </c>
      <c r="D461" s="22" t="s">
        <v>1072</v>
      </c>
    </row>
    <row r="462">
      <c r="A462" s="17">
        <v>456</v>
      </c>
      <c r="B462" s="25" t="s">
        <v>1050</v>
      </c>
      <c r="C462" s="22" t="s">
        <v>1073</v>
      </c>
      <c r="D462" s="22" t="s">
        <v>1074</v>
      </c>
    </row>
    <row r="463">
      <c r="A463" s="17">
        <v>457</v>
      </c>
      <c r="B463" s="25" t="s">
        <v>1050</v>
      </c>
      <c r="C463" s="22" t="s">
        <v>1075</v>
      </c>
      <c r="D463" s="22" t="s">
        <v>1076</v>
      </c>
    </row>
    <row r="464">
      <c r="A464" s="17">
        <v>458</v>
      </c>
      <c r="B464" s="21" t="s">
        <v>1077</v>
      </c>
      <c r="C464" s="22" t="s">
        <v>1078</v>
      </c>
      <c r="D464" s="22" t="s">
        <v>1079</v>
      </c>
    </row>
    <row r="465">
      <c r="A465" s="17">
        <v>459</v>
      </c>
      <c r="B465" s="21" t="s">
        <v>1077</v>
      </c>
      <c r="C465" s="22" t="s">
        <v>1080</v>
      </c>
      <c r="D465" s="26" t="s">
        <v>1081</v>
      </c>
    </row>
    <row r="466">
      <c r="A466" s="17">
        <v>460</v>
      </c>
      <c r="B466" s="21" t="s">
        <v>1077</v>
      </c>
      <c r="C466" s="22" t="s">
        <v>1082</v>
      </c>
      <c r="D466" s="26" t="s">
        <v>1083</v>
      </c>
    </row>
    <row r="467">
      <c r="A467" s="17">
        <v>461</v>
      </c>
      <c r="B467" s="21" t="s">
        <v>1077</v>
      </c>
      <c r="C467" s="22" t="s">
        <v>1084</v>
      </c>
      <c r="D467" s="26" t="s">
        <v>1085</v>
      </c>
    </row>
    <row r="468">
      <c r="A468" s="17">
        <v>462</v>
      </c>
      <c r="B468" s="21" t="s">
        <v>1086</v>
      </c>
      <c r="C468" s="22" t="s">
        <v>1087</v>
      </c>
      <c r="D468" s="22" t="s">
        <v>1088</v>
      </c>
    </row>
    <row r="469">
      <c r="A469" s="17">
        <v>463</v>
      </c>
      <c r="B469" s="21" t="s">
        <v>1089</v>
      </c>
      <c r="C469" s="22" t="s">
        <v>1090</v>
      </c>
      <c r="D469" s="19" t="s">
        <v>1091</v>
      </c>
    </row>
    <row r="470">
      <c r="A470" s="17">
        <v>464</v>
      </c>
      <c r="B470" s="21" t="s">
        <v>1089</v>
      </c>
      <c r="C470" s="22" t="s">
        <v>1092</v>
      </c>
      <c r="D470" s="19" t="s">
        <v>1093</v>
      </c>
    </row>
    <row r="471">
      <c r="A471" s="17">
        <v>465</v>
      </c>
      <c r="B471" s="21" t="s">
        <v>1089</v>
      </c>
      <c r="C471" s="22" t="s">
        <v>1094</v>
      </c>
      <c r="D471" s="19" t="s">
        <v>1095</v>
      </c>
    </row>
    <row r="472">
      <c r="A472" s="17">
        <v>466</v>
      </c>
      <c r="B472" s="21" t="s">
        <v>1089</v>
      </c>
      <c r="C472" s="22" t="s">
        <v>1096</v>
      </c>
      <c r="D472" s="19" t="s">
        <v>1097</v>
      </c>
    </row>
    <row r="473">
      <c r="A473" s="17">
        <v>467</v>
      </c>
      <c r="B473" s="21" t="s">
        <v>1089</v>
      </c>
      <c r="C473" s="22" t="s">
        <v>1098</v>
      </c>
      <c r="D473" s="19" t="s">
        <v>1099</v>
      </c>
    </row>
    <row r="474">
      <c r="A474" s="17">
        <v>468</v>
      </c>
      <c r="B474" s="21" t="s">
        <v>1089</v>
      </c>
      <c r="C474" s="22" t="s">
        <v>1100</v>
      </c>
      <c r="D474" s="19" t="s">
        <v>1101</v>
      </c>
    </row>
    <row r="475">
      <c r="A475" s="17">
        <v>469</v>
      </c>
      <c r="B475" s="21" t="s">
        <v>1089</v>
      </c>
      <c r="C475" s="22" t="s">
        <v>1102</v>
      </c>
      <c r="D475" s="19" t="s">
        <v>1103</v>
      </c>
    </row>
    <row r="476">
      <c r="A476" s="17">
        <v>470</v>
      </c>
      <c r="B476" s="21" t="s">
        <v>1089</v>
      </c>
      <c r="C476" s="22" t="s">
        <v>1104</v>
      </c>
      <c r="D476" s="19" t="s">
        <v>1105</v>
      </c>
    </row>
    <row r="477">
      <c r="A477" s="17">
        <v>471</v>
      </c>
      <c r="B477" s="21" t="s">
        <v>1089</v>
      </c>
      <c r="C477" s="22" t="s">
        <v>1106</v>
      </c>
      <c r="D477" s="19" t="s">
        <v>1107</v>
      </c>
    </row>
    <row r="478">
      <c r="A478" s="17">
        <v>472</v>
      </c>
      <c r="B478" s="18" t="s">
        <v>1108</v>
      </c>
      <c r="C478" s="22" t="s">
        <v>1109</v>
      </c>
      <c r="D478" s="19" t="s">
        <v>1110</v>
      </c>
    </row>
    <row r="479">
      <c r="A479" s="17">
        <v>473</v>
      </c>
      <c r="B479" s="18" t="s">
        <v>1108</v>
      </c>
      <c r="C479" s="32" t="s">
        <v>1111</v>
      </c>
      <c r="D479" s="19" t="s">
        <v>1112</v>
      </c>
    </row>
    <row r="480">
      <c r="A480" s="17">
        <v>474</v>
      </c>
      <c r="B480" s="18" t="s">
        <v>1108</v>
      </c>
      <c r="C480" s="32" t="s">
        <v>1113</v>
      </c>
      <c r="D480" s="22" t="s">
        <v>1114</v>
      </c>
    </row>
    <row r="481">
      <c r="A481" s="17">
        <v>475</v>
      </c>
      <c r="B481" s="18" t="s">
        <v>1108</v>
      </c>
      <c r="C481" s="22" t="s">
        <v>1115</v>
      </c>
      <c r="D481" s="22" t="s">
        <v>1116</v>
      </c>
    </row>
    <row r="482">
      <c r="A482" s="17">
        <v>476</v>
      </c>
      <c r="B482" s="18" t="s">
        <v>1108</v>
      </c>
      <c r="C482" s="32" t="s">
        <v>1117</v>
      </c>
      <c r="D482" s="22" t="s">
        <v>1118</v>
      </c>
    </row>
    <row r="483">
      <c r="A483" s="17">
        <v>477</v>
      </c>
      <c r="B483" s="18" t="s">
        <v>1108</v>
      </c>
      <c r="C483" s="32" t="s">
        <v>1119</v>
      </c>
      <c r="D483" s="22" t="s">
        <v>1120</v>
      </c>
    </row>
    <row r="484">
      <c r="A484" s="17">
        <v>478</v>
      </c>
      <c r="B484" s="21" t="s">
        <v>1121</v>
      </c>
      <c r="C484" s="22" t="s">
        <v>1122</v>
      </c>
      <c r="D484" s="22" t="s">
        <v>1123</v>
      </c>
    </row>
    <row r="485">
      <c r="A485" s="17">
        <v>479</v>
      </c>
      <c r="B485" s="21" t="s">
        <v>1121</v>
      </c>
      <c r="C485" s="32" t="s">
        <v>1124</v>
      </c>
      <c r="D485" s="22" t="s">
        <v>1125</v>
      </c>
    </row>
    <row r="486">
      <c r="A486" s="17">
        <v>480</v>
      </c>
      <c r="B486" s="21" t="s">
        <v>1121</v>
      </c>
      <c r="C486" s="32" t="s">
        <v>1126</v>
      </c>
      <c r="D486" s="22" t="s">
        <v>1127</v>
      </c>
    </row>
    <row r="487">
      <c r="A487" s="17">
        <v>481</v>
      </c>
      <c r="B487" s="21" t="s">
        <v>1121</v>
      </c>
      <c r="C487" s="32" t="s">
        <v>1128</v>
      </c>
      <c r="D487" s="22" t="s">
        <v>1129</v>
      </c>
    </row>
    <row r="488">
      <c r="A488" s="17">
        <v>482</v>
      </c>
      <c r="B488" s="21" t="s">
        <v>1121</v>
      </c>
      <c r="C488" s="32" t="s">
        <v>1130</v>
      </c>
      <c r="D488" s="22" t="s">
        <v>1131</v>
      </c>
    </row>
    <row r="489">
      <c r="A489" s="17">
        <v>483</v>
      </c>
      <c r="B489" s="21" t="s">
        <v>1121</v>
      </c>
      <c r="C489" s="32" t="s">
        <v>1132</v>
      </c>
      <c r="D489" s="22" t="s">
        <v>1133</v>
      </c>
    </row>
    <row r="490">
      <c r="A490" s="17">
        <v>484</v>
      </c>
      <c r="B490" s="21" t="s">
        <v>1121</v>
      </c>
      <c r="C490" s="32" t="s">
        <v>1134</v>
      </c>
      <c r="D490" s="22" t="s">
        <v>1135</v>
      </c>
    </row>
    <row r="491">
      <c r="A491" s="17">
        <v>485</v>
      </c>
      <c r="B491" s="21" t="s">
        <v>1121</v>
      </c>
      <c r="C491" s="32" t="s">
        <v>1136</v>
      </c>
      <c r="D491" s="22" t="s">
        <v>1137</v>
      </c>
    </row>
    <row r="492">
      <c r="A492" s="17">
        <v>486</v>
      </c>
      <c r="B492" s="21" t="s">
        <v>1121</v>
      </c>
      <c r="C492" s="32" t="s">
        <v>1138</v>
      </c>
      <c r="D492" s="22" t="s">
        <v>1139</v>
      </c>
    </row>
    <row r="493">
      <c r="A493" s="17">
        <v>487</v>
      </c>
      <c r="B493" s="21" t="s">
        <v>1121</v>
      </c>
      <c r="C493" s="32" t="s">
        <v>1140</v>
      </c>
      <c r="D493" s="22" t="s">
        <v>1141</v>
      </c>
    </row>
    <row r="494">
      <c r="A494" s="17">
        <v>488</v>
      </c>
      <c r="B494" s="21" t="s">
        <v>1121</v>
      </c>
      <c r="C494" s="32" t="s">
        <v>1142</v>
      </c>
      <c r="D494" s="22" t="s">
        <v>1143</v>
      </c>
    </row>
    <row r="495">
      <c r="A495" s="17">
        <v>489</v>
      </c>
      <c r="B495" s="21" t="s">
        <v>1121</v>
      </c>
      <c r="C495" s="32" t="s">
        <v>1144</v>
      </c>
      <c r="D495" s="22" t="s">
        <v>1145</v>
      </c>
    </row>
    <row r="496">
      <c r="A496" s="17">
        <v>490</v>
      </c>
      <c r="B496" s="21" t="s">
        <v>1121</v>
      </c>
      <c r="C496" s="32" t="s">
        <v>1146</v>
      </c>
      <c r="D496" s="22" t="s">
        <v>1147</v>
      </c>
    </row>
    <row r="497">
      <c r="A497" s="17">
        <v>491</v>
      </c>
      <c r="B497" s="21" t="s">
        <v>1121</v>
      </c>
      <c r="C497" s="32" t="s">
        <v>1148</v>
      </c>
      <c r="D497" s="22" t="s">
        <v>1149</v>
      </c>
    </row>
    <row r="498">
      <c r="A498" s="17">
        <v>492</v>
      </c>
      <c r="B498" s="21" t="s">
        <v>1121</v>
      </c>
      <c r="C498" s="32" t="s">
        <v>1150</v>
      </c>
      <c r="D498" s="22" t="s">
        <v>1151</v>
      </c>
    </row>
    <row r="499">
      <c r="A499" s="17">
        <v>493</v>
      </c>
      <c r="B499" s="21" t="s">
        <v>1121</v>
      </c>
      <c r="C499" s="32" t="s">
        <v>1152</v>
      </c>
      <c r="D499" s="22" t="s">
        <v>1153</v>
      </c>
    </row>
    <row r="500">
      <c r="A500" s="17">
        <v>494</v>
      </c>
      <c r="B500" s="21" t="s">
        <v>1121</v>
      </c>
      <c r="C500" s="32" t="s">
        <v>1154</v>
      </c>
      <c r="D500" s="22" t="s">
        <v>1155</v>
      </c>
    </row>
    <row r="501">
      <c r="A501" s="17">
        <v>495</v>
      </c>
      <c r="B501" s="21" t="s">
        <v>1121</v>
      </c>
      <c r="C501" s="32" t="s">
        <v>1156</v>
      </c>
      <c r="D501" s="22" t="s">
        <v>1157</v>
      </c>
    </row>
    <row r="502">
      <c r="A502" s="17">
        <v>496</v>
      </c>
      <c r="B502" s="21" t="s">
        <v>1121</v>
      </c>
      <c r="C502" s="32" t="s">
        <v>1158</v>
      </c>
      <c r="D502" s="22" t="s">
        <v>1159</v>
      </c>
    </row>
    <row r="503">
      <c r="A503" s="17">
        <v>497</v>
      </c>
      <c r="B503" s="21" t="s">
        <v>1121</v>
      </c>
      <c r="C503" s="32" t="s">
        <v>1160</v>
      </c>
      <c r="D503" s="22" t="s">
        <v>1161</v>
      </c>
    </row>
    <row r="504">
      <c r="A504" s="17">
        <v>498</v>
      </c>
      <c r="B504" s="21" t="s">
        <v>1121</v>
      </c>
      <c r="C504" s="32" t="s">
        <v>1162</v>
      </c>
      <c r="D504" s="22" t="s">
        <v>1163</v>
      </c>
    </row>
    <row r="505">
      <c r="A505" s="17">
        <v>499</v>
      </c>
      <c r="B505" s="21" t="s">
        <v>1164</v>
      </c>
      <c r="C505" s="32" t="s">
        <v>1165</v>
      </c>
      <c r="D505" s="23" t="s">
        <v>1166</v>
      </c>
    </row>
    <row r="506">
      <c r="A506" s="17">
        <v>500</v>
      </c>
      <c r="B506" s="21" t="s">
        <v>1164</v>
      </c>
      <c r="C506" s="32" t="s">
        <v>1167</v>
      </c>
      <c r="D506" s="23" t="s">
        <v>1168</v>
      </c>
    </row>
    <row r="507">
      <c r="A507" s="17">
        <v>501</v>
      </c>
      <c r="B507" s="21" t="s">
        <v>1164</v>
      </c>
      <c r="C507" s="32" t="s">
        <v>1169</v>
      </c>
      <c r="D507" s="22" t="s">
        <v>1170</v>
      </c>
    </row>
    <row r="508">
      <c r="A508" s="17">
        <v>502</v>
      </c>
      <c r="B508" s="21" t="s">
        <v>1164</v>
      </c>
      <c r="C508" s="32" t="s">
        <v>1171</v>
      </c>
      <c r="D508" s="22" t="s">
        <v>1172</v>
      </c>
    </row>
    <row r="509">
      <c r="A509" s="17">
        <v>503</v>
      </c>
      <c r="B509" s="21" t="s">
        <v>1164</v>
      </c>
      <c r="C509" s="32" t="s">
        <v>1173</v>
      </c>
      <c r="D509" s="22" t="s">
        <v>1174</v>
      </c>
    </row>
    <row r="510">
      <c r="A510" s="17">
        <v>504</v>
      </c>
      <c r="B510" s="21" t="s">
        <v>1164</v>
      </c>
      <c r="C510" s="32" t="s">
        <v>1175</v>
      </c>
      <c r="D510" s="22" t="s">
        <v>1176</v>
      </c>
    </row>
    <row r="511">
      <c r="A511" s="17">
        <v>505</v>
      </c>
      <c r="B511" s="21" t="s">
        <v>1164</v>
      </c>
      <c r="C511" s="32" t="s">
        <v>1177</v>
      </c>
      <c r="D511" s="22" t="s">
        <v>1178</v>
      </c>
    </row>
    <row r="512">
      <c r="A512" s="17">
        <v>506</v>
      </c>
      <c r="B512" s="21" t="s">
        <v>1164</v>
      </c>
      <c r="C512" s="32" t="s">
        <v>1179</v>
      </c>
      <c r="D512" s="22" t="s">
        <v>1180</v>
      </c>
    </row>
    <row r="513">
      <c r="A513" s="17">
        <v>507</v>
      </c>
      <c r="B513" s="21" t="s">
        <v>1164</v>
      </c>
      <c r="C513" s="32" t="s">
        <v>1181</v>
      </c>
      <c r="D513" s="22" t="s">
        <v>1182</v>
      </c>
    </row>
    <row r="514">
      <c r="A514" s="17">
        <v>508</v>
      </c>
      <c r="B514" s="21" t="s">
        <v>1164</v>
      </c>
      <c r="C514" s="32" t="s">
        <v>1183</v>
      </c>
      <c r="D514" s="22" t="s">
        <v>1184</v>
      </c>
    </row>
    <row r="515">
      <c r="A515" s="17">
        <v>509</v>
      </c>
      <c r="B515" s="21" t="s">
        <v>1164</v>
      </c>
      <c r="C515" s="32" t="s">
        <v>1185</v>
      </c>
      <c r="D515" s="22" t="s">
        <v>1186</v>
      </c>
    </row>
    <row r="516">
      <c r="A516" s="17">
        <v>510</v>
      </c>
      <c r="B516" s="21" t="s">
        <v>1164</v>
      </c>
      <c r="C516" s="32" t="s">
        <v>1187</v>
      </c>
      <c r="D516" s="22" t="s">
        <v>1188</v>
      </c>
    </row>
    <row r="517">
      <c r="A517" s="17">
        <v>511</v>
      </c>
      <c r="B517" s="21" t="s">
        <v>1164</v>
      </c>
      <c r="C517" s="32" t="s">
        <v>1189</v>
      </c>
      <c r="D517" s="22" t="s">
        <v>1190</v>
      </c>
    </row>
    <row r="518">
      <c r="A518" s="17">
        <v>512</v>
      </c>
      <c r="B518" s="21" t="s">
        <v>1164</v>
      </c>
      <c r="C518" s="32" t="s">
        <v>1191</v>
      </c>
      <c r="D518" s="22" t="s">
        <v>1192</v>
      </c>
    </row>
    <row r="519">
      <c r="A519" s="17">
        <v>513</v>
      </c>
      <c r="B519" s="21" t="s">
        <v>1164</v>
      </c>
      <c r="C519" s="32" t="s">
        <v>1193</v>
      </c>
      <c r="D519" s="22" t="s">
        <v>1194</v>
      </c>
    </row>
    <row r="520">
      <c r="A520" s="17">
        <v>514</v>
      </c>
      <c r="B520" s="21" t="s">
        <v>1164</v>
      </c>
      <c r="C520" s="32" t="s">
        <v>1195</v>
      </c>
      <c r="D520" s="22" t="s">
        <v>1196</v>
      </c>
    </row>
    <row r="521">
      <c r="A521" s="17">
        <v>515</v>
      </c>
      <c r="B521" s="21" t="s">
        <v>1164</v>
      </c>
      <c r="C521" s="32" t="s">
        <v>1197</v>
      </c>
      <c r="D521" s="22" t="s">
        <v>1198</v>
      </c>
    </row>
    <row r="522">
      <c r="A522" s="17">
        <v>516</v>
      </c>
      <c r="B522" s="21" t="s">
        <v>1164</v>
      </c>
      <c r="C522" s="32" t="s">
        <v>1199</v>
      </c>
      <c r="D522" s="22" t="s">
        <v>1200</v>
      </c>
    </row>
    <row r="523">
      <c r="A523" s="17">
        <v>517</v>
      </c>
      <c r="B523" s="21" t="s">
        <v>1164</v>
      </c>
      <c r="C523" s="32" t="s">
        <v>1201</v>
      </c>
      <c r="D523" s="22" t="s">
        <v>1202</v>
      </c>
    </row>
    <row r="524">
      <c r="A524" s="17">
        <v>518</v>
      </c>
      <c r="B524" s="21" t="s">
        <v>1164</v>
      </c>
      <c r="C524" s="32" t="s">
        <v>1203</v>
      </c>
      <c r="D524" s="22" t="s">
        <v>1204</v>
      </c>
    </row>
    <row r="525">
      <c r="A525" s="17">
        <v>519</v>
      </c>
      <c r="B525" s="21" t="s">
        <v>1164</v>
      </c>
      <c r="C525" s="32" t="s">
        <v>1205</v>
      </c>
      <c r="D525" s="22" t="s">
        <v>1206</v>
      </c>
    </row>
    <row r="526">
      <c r="A526" s="17">
        <v>520</v>
      </c>
      <c r="B526" s="21" t="s">
        <v>1164</v>
      </c>
      <c r="C526" s="32" t="s">
        <v>1207</v>
      </c>
      <c r="D526" s="22" t="s">
        <v>1208</v>
      </c>
    </row>
    <row r="527">
      <c r="A527" s="17">
        <v>521</v>
      </c>
      <c r="B527" s="21" t="s">
        <v>1164</v>
      </c>
      <c r="C527" s="32" t="s">
        <v>1209</v>
      </c>
      <c r="D527" s="22" t="s">
        <v>1210</v>
      </c>
    </row>
    <row r="528">
      <c r="A528" s="17">
        <v>522</v>
      </c>
      <c r="B528" s="21" t="s">
        <v>1164</v>
      </c>
      <c r="C528" s="32" t="s">
        <v>1211</v>
      </c>
      <c r="D528" s="22" t="s">
        <v>1212</v>
      </c>
    </row>
    <row r="529">
      <c r="A529" s="17">
        <v>523</v>
      </c>
      <c r="B529" s="21" t="s">
        <v>1164</v>
      </c>
      <c r="C529" s="32" t="s">
        <v>1213</v>
      </c>
      <c r="D529" s="22" t="s">
        <v>1214</v>
      </c>
    </row>
    <row r="530">
      <c r="A530" s="17">
        <v>524</v>
      </c>
      <c r="B530" s="21" t="s">
        <v>1164</v>
      </c>
      <c r="C530" s="32" t="s">
        <v>1215</v>
      </c>
      <c r="D530" s="23" t="s">
        <v>1216</v>
      </c>
    </row>
    <row r="531">
      <c r="A531" s="17">
        <v>525</v>
      </c>
      <c r="B531" s="21" t="s">
        <v>1164</v>
      </c>
      <c r="C531" s="32" t="s">
        <v>1217</v>
      </c>
      <c r="D531" s="23" t="s">
        <v>1218</v>
      </c>
    </row>
    <row r="532">
      <c r="A532" s="17">
        <v>526</v>
      </c>
      <c r="B532" s="21" t="s">
        <v>1164</v>
      </c>
      <c r="C532" s="32" t="s">
        <v>1219</v>
      </c>
      <c r="D532" s="23" t="s">
        <v>1220</v>
      </c>
    </row>
    <row r="533">
      <c r="A533" s="17">
        <v>527</v>
      </c>
      <c r="B533" s="21" t="s">
        <v>1164</v>
      </c>
      <c r="C533" s="32" t="s">
        <v>1221</v>
      </c>
      <c r="D533" s="23" t="s">
        <v>1222</v>
      </c>
    </row>
    <row r="534">
      <c r="A534" s="17">
        <v>528</v>
      </c>
      <c r="B534" s="21" t="s">
        <v>1164</v>
      </c>
      <c r="C534" s="32" t="s">
        <v>1223</v>
      </c>
      <c r="D534" s="23" t="s">
        <v>1224</v>
      </c>
    </row>
    <row r="535">
      <c r="A535" s="17">
        <v>529</v>
      </c>
      <c r="B535" s="21" t="s">
        <v>1164</v>
      </c>
      <c r="C535" s="32" t="s">
        <v>1225</v>
      </c>
      <c r="D535" s="22" t="s">
        <v>1226</v>
      </c>
    </row>
    <row r="536">
      <c r="A536" s="17">
        <v>530</v>
      </c>
      <c r="B536" s="21" t="s">
        <v>1164</v>
      </c>
      <c r="C536" s="32" t="s">
        <v>1227</v>
      </c>
      <c r="D536" s="22" t="s">
        <v>1228</v>
      </c>
    </row>
    <row r="537">
      <c r="A537" s="17">
        <v>531</v>
      </c>
      <c r="B537" s="21" t="s">
        <v>1164</v>
      </c>
      <c r="C537" s="32" t="s">
        <v>1229</v>
      </c>
      <c r="D537" s="23" t="s">
        <v>1230</v>
      </c>
    </row>
    <row r="538">
      <c r="A538" s="17">
        <v>532</v>
      </c>
      <c r="B538" s="21" t="s">
        <v>1231</v>
      </c>
      <c r="C538" s="22" t="s">
        <v>1232</v>
      </c>
      <c r="D538" s="23" t="s">
        <v>1233</v>
      </c>
    </row>
    <row r="539">
      <c r="A539" s="17">
        <v>533</v>
      </c>
      <c r="B539" s="21" t="s">
        <v>1231</v>
      </c>
      <c r="C539" s="23" t="s">
        <v>1234</v>
      </c>
      <c r="D539" s="23" t="s">
        <v>1235</v>
      </c>
    </row>
    <row r="540">
      <c r="A540" s="17">
        <v>534</v>
      </c>
      <c r="B540" s="21" t="s">
        <v>1231</v>
      </c>
      <c r="C540" s="22" t="s">
        <v>1236</v>
      </c>
      <c r="D540" s="23" t="s">
        <v>1237</v>
      </c>
    </row>
    <row r="541">
      <c r="A541" s="17">
        <v>535</v>
      </c>
      <c r="B541" s="21" t="s">
        <v>1231</v>
      </c>
      <c r="C541" s="22" t="s">
        <v>1238</v>
      </c>
      <c r="D541" s="23" t="s">
        <v>1239</v>
      </c>
    </row>
    <row r="542">
      <c r="A542" s="17">
        <v>536</v>
      </c>
      <c r="B542" s="21" t="s">
        <v>1231</v>
      </c>
      <c r="C542" s="22" t="s">
        <v>1240</v>
      </c>
      <c r="D542" s="23" t="s">
        <v>1241</v>
      </c>
    </row>
    <row r="543">
      <c r="A543" s="17">
        <v>537</v>
      </c>
      <c r="B543" s="21" t="s">
        <v>1231</v>
      </c>
      <c r="C543" s="22" t="s">
        <v>1242</v>
      </c>
      <c r="D543" s="23" t="s">
        <v>1243</v>
      </c>
    </row>
    <row r="544">
      <c r="A544" s="17">
        <v>538</v>
      </c>
      <c r="B544" s="21" t="s">
        <v>1231</v>
      </c>
      <c r="C544" s="22" t="s">
        <v>1244</v>
      </c>
      <c r="D544" s="22" t="s">
        <v>1245</v>
      </c>
    </row>
    <row r="545">
      <c r="A545" s="17">
        <v>539</v>
      </c>
      <c r="B545" s="21" t="s">
        <v>1231</v>
      </c>
      <c r="C545" s="22" t="s">
        <v>1246</v>
      </c>
      <c r="D545" s="23" t="s">
        <v>1247</v>
      </c>
    </row>
    <row r="546">
      <c r="A546" s="17">
        <v>540</v>
      </c>
      <c r="B546" s="21" t="s">
        <v>1231</v>
      </c>
      <c r="C546" s="22" t="s">
        <v>1248</v>
      </c>
      <c r="D546" s="23" t="s">
        <v>1249</v>
      </c>
    </row>
    <row r="547">
      <c r="A547" s="17">
        <v>541</v>
      </c>
      <c r="B547" s="21" t="s">
        <v>1231</v>
      </c>
      <c r="C547" s="23" t="s">
        <v>1250</v>
      </c>
      <c r="D547" s="22" t="s">
        <v>1251</v>
      </c>
    </row>
    <row r="548">
      <c r="A548" s="17">
        <v>542</v>
      </c>
      <c r="B548" s="21" t="s">
        <v>1231</v>
      </c>
      <c r="C548" s="23" t="s">
        <v>1252</v>
      </c>
      <c r="D548" s="22" t="s">
        <v>1253</v>
      </c>
    </row>
    <row r="549">
      <c r="A549" s="17">
        <v>543</v>
      </c>
      <c r="B549" s="21" t="s">
        <v>1231</v>
      </c>
      <c r="C549" s="23" t="s">
        <v>1254</v>
      </c>
      <c r="D549" s="22" t="s">
        <v>1255</v>
      </c>
    </row>
    <row r="550" ht="30">
      <c r="A550" s="17">
        <v>544</v>
      </c>
      <c r="B550" s="21" t="s">
        <v>1231</v>
      </c>
      <c r="C550" s="23" t="s">
        <v>1256</v>
      </c>
      <c r="D550" s="22" t="s">
        <v>1257</v>
      </c>
    </row>
    <row r="551">
      <c r="A551" s="17">
        <v>545</v>
      </c>
      <c r="B551" s="21" t="s">
        <v>1231</v>
      </c>
      <c r="C551" s="22" t="s">
        <v>1258</v>
      </c>
      <c r="D551" s="23" t="s">
        <v>1259</v>
      </c>
    </row>
    <row r="552">
      <c r="A552" s="17">
        <v>546</v>
      </c>
      <c r="B552" s="21" t="s">
        <v>1231</v>
      </c>
      <c r="C552" s="22" t="s">
        <v>1260</v>
      </c>
      <c r="D552" s="23" t="s">
        <v>1261</v>
      </c>
    </row>
    <row r="553">
      <c r="A553" s="17">
        <v>547</v>
      </c>
      <c r="B553" s="21" t="s">
        <v>1262</v>
      </c>
      <c r="C553" s="22" t="s">
        <v>1263</v>
      </c>
      <c r="D553" s="32" t="s">
        <v>1264</v>
      </c>
    </row>
    <row r="554">
      <c r="A554" s="17">
        <v>548</v>
      </c>
      <c r="B554" s="21" t="s">
        <v>1262</v>
      </c>
      <c r="C554" s="22" t="s">
        <v>1265</v>
      </c>
      <c r="D554" s="32" t="s">
        <v>1266</v>
      </c>
    </row>
    <row r="555">
      <c r="A555" s="17">
        <v>549</v>
      </c>
      <c r="B555" s="21" t="s">
        <v>1262</v>
      </c>
      <c r="C555" s="22" t="s">
        <v>1267</v>
      </c>
      <c r="D555" s="32" t="s">
        <v>1268</v>
      </c>
    </row>
    <row r="556">
      <c r="A556" s="17">
        <v>550</v>
      </c>
      <c r="B556" s="21" t="s">
        <v>1262</v>
      </c>
      <c r="C556" s="22" t="s">
        <v>1269</v>
      </c>
      <c r="D556" s="32" t="s">
        <v>1270</v>
      </c>
    </row>
    <row r="557">
      <c r="A557" s="17">
        <v>551</v>
      </c>
      <c r="B557" s="21" t="s">
        <v>1262</v>
      </c>
      <c r="C557" s="22" t="s">
        <v>1271</v>
      </c>
      <c r="D557" s="32" t="s">
        <v>1272</v>
      </c>
    </row>
    <row r="558">
      <c r="A558" s="17">
        <v>552</v>
      </c>
      <c r="B558" s="21" t="s">
        <v>1262</v>
      </c>
      <c r="C558" s="22" t="s">
        <v>1273</v>
      </c>
      <c r="D558" s="22" t="s">
        <v>1274</v>
      </c>
    </row>
    <row r="559">
      <c r="A559" s="17">
        <v>553</v>
      </c>
      <c r="B559" s="21" t="s">
        <v>1262</v>
      </c>
      <c r="C559" s="22" t="s">
        <v>1275</v>
      </c>
      <c r="D559" s="23" t="s">
        <v>1276</v>
      </c>
    </row>
    <row r="560">
      <c r="A560" s="17">
        <v>554</v>
      </c>
      <c r="B560" s="21" t="s">
        <v>1262</v>
      </c>
      <c r="C560" s="22" t="s">
        <v>1277</v>
      </c>
      <c r="D560" s="23" t="s">
        <v>1278</v>
      </c>
    </row>
    <row r="561">
      <c r="A561" s="17">
        <v>555</v>
      </c>
      <c r="B561" s="21" t="s">
        <v>1262</v>
      </c>
      <c r="C561" s="22" t="s">
        <v>1279</v>
      </c>
      <c r="D561" s="22" t="s">
        <v>1280</v>
      </c>
    </row>
    <row r="562">
      <c r="A562" s="17">
        <v>556</v>
      </c>
      <c r="B562" s="21" t="s">
        <v>1281</v>
      </c>
      <c r="C562" s="32" t="s">
        <v>1282</v>
      </c>
      <c r="D562" s="37" t="s">
        <v>1283</v>
      </c>
    </row>
    <row r="563">
      <c r="A563" s="17">
        <v>557</v>
      </c>
      <c r="B563" s="21" t="s">
        <v>1281</v>
      </c>
      <c r="C563" s="32" t="s">
        <v>1284</v>
      </c>
      <c r="D563" s="37" t="s">
        <v>1285</v>
      </c>
    </row>
    <row r="564">
      <c r="A564" s="17">
        <v>558</v>
      </c>
      <c r="B564" s="21" t="s">
        <v>1281</v>
      </c>
      <c r="C564" s="32" t="s">
        <v>1286</v>
      </c>
      <c r="D564" s="37" t="s">
        <v>1287</v>
      </c>
    </row>
    <row r="565">
      <c r="A565" s="17">
        <v>559</v>
      </c>
      <c r="B565" s="21" t="s">
        <v>1281</v>
      </c>
      <c r="C565" s="32" t="s">
        <v>1288</v>
      </c>
      <c r="D565" s="22" t="s">
        <v>1289</v>
      </c>
    </row>
    <row r="566">
      <c r="A566" s="17">
        <v>560</v>
      </c>
      <c r="B566" s="21" t="s">
        <v>1281</v>
      </c>
      <c r="C566" s="32" t="s">
        <v>1290</v>
      </c>
      <c r="D566" s="22" t="s">
        <v>1291</v>
      </c>
    </row>
    <row r="567">
      <c r="A567" s="17">
        <v>561</v>
      </c>
      <c r="B567" s="21" t="s">
        <v>1281</v>
      </c>
      <c r="C567" s="32" t="s">
        <v>1292</v>
      </c>
      <c r="D567" s="22" t="s">
        <v>1293</v>
      </c>
    </row>
    <row r="568">
      <c r="A568" s="17">
        <v>562</v>
      </c>
      <c r="B568" s="21" t="s">
        <v>1281</v>
      </c>
      <c r="C568" s="32" t="s">
        <v>1294</v>
      </c>
      <c r="D568" s="22" t="s">
        <v>1295</v>
      </c>
    </row>
    <row r="569">
      <c r="A569" s="17">
        <v>563</v>
      </c>
      <c r="B569" s="21" t="s">
        <v>1281</v>
      </c>
      <c r="C569" s="32" t="s">
        <v>1296</v>
      </c>
      <c r="D569" s="22" t="s">
        <v>1297</v>
      </c>
    </row>
    <row r="570">
      <c r="A570" s="17">
        <v>564</v>
      </c>
      <c r="B570" s="21" t="s">
        <v>1281</v>
      </c>
      <c r="C570" s="32" t="s">
        <v>1298</v>
      </c>
      <c r="D570" s="22" t="s">
        <v>1299</v>
      </c>
    </row>
    <row r="571">
      <c r="A571" s="17">
        <v>565</v>
      </c>
      <c r="B571" s="21" t="s">
        <v>1281</v>
      </c>
      <c r="C571" s="32" t="s">
        <v>1300</v>
      </c>
      <c r="D571" s="22" t="s">
        <v>1301</v>
      </c>
    </row>
    <row r="572">
      <c r="A572" s="17">
        <v>566</v>
      </c>
      <c r="B572" s="21" t="s">
        <v>1281</v>
      </c>
      <c r="C572" s="38" t="s">
        <v>1302</v>
      </c>
      <c r="D572" s="22" t="s">
        <v>1303</v>
      </c>
    </row>
    <row r="573">
      <c r="A573" s="17">
        <v>567</v>
      </c>
      <c r="B573" s="21" t="s">
        <v>1281</v>
      </c>
      <c r="C573" s="32" t="s">
        <v>1304</v>
      </c>
      <c r="D573" s="22" t="s">
        <v>1305</v>
      </c>
    </row>
    <row r="574">
      <c r="A574" s="17">
        <v>568</v>
      </c>
      <c r="B574" s="21" t="s">
        <v>1281</v>
      </c>
      <c r="C574" s="32" t="s">
        <v>1306</v>
      </c>
      <c r="D574" s="22" t="s">
        <v>1307</v>
      </c>
    </row>
    <row r="575">
      <c r="A575" s="17">
        <v>569</v>
      </c>
      <c r="B575" s="21" t="s">
        <v>1281</v>
      </c>
      <c r="C575" s="32" t="s">
        <v>1308</v>
      </c>
      <c r="D575" s="22" t="s">
        <v>1309</v>
      </c>
    </row>
    <row r="576">
      <c r="A576" s="17">
        <v>570</v>
      </c>
      <c r="B576" s="21" t="s">
        <v>1281</v>
      </c>
      <c r="C576" s="32" t="s">
        <v>1310</v>
      </c>
      <c r="D576" s="22" t="s">
        <v>1311</v>
      </c>
    </row>
    <row r="577" ht="28.5">
      <c r="A577" s="17">
        <v>571</v>
      </c>
      <c r="B577" s="21" t="s">
        <v>1281</v>
      </c>
      <c r="C577" s="32" t="s">
        <v>1312</v>
      </c>
      <c r="D577" s="22" t="s">
        <v>1313</v>
      </c>
    </row>
    <row r="578" ht="28.5">
      <c r="A578" s="17">
        <v>572</v>
      </c>
      <c r="B578" s="21" t="s">
        <v>1281</v>
      </c>
      <c r="C578" s="32" t="s">
        <v>1314</v>
      </c>
      <c r="D578" s="22" t="s">
        <v>1315</v>
      </c>
    </row>
    <row r="579" ht="28.5">
      <c r="A579" s="17">
        <v>573</v>
      </c>
      <c r="B579" s="21" t="s">
        <v>1281</v>
      </c>
      <c r="C579" s="32" t="s">
        <v>1316</v>
      </c>
      <c r="D579" s="22" t="s">
        <v>1317</v>
      </c>
    </row>
    <row r="580" ht="28.5">
      <c r="A580" s="17">
        <v>574</v>
      </c>
      <c r="B580" s="21" t="s">
        <v>1318</v>
      </c>
      <c r="C580" s="23" t="s">
        <v>1319</v>
      </c>
      <c r="D580" s="22" t="s">
        <v>1320</v>
      </c>
    </row>
    <row r="581" ht="28.5">
      <c r="A581" s="17">
        <v>575</v>
      </c>
      <c r="B581" s="21" t="s">
        <v>1318</v>
      </c>
      <c r="C581" s="23" t="s">
        <v>1321</v>
      </c>
      <c r="D581" s="22" t="s">
        <v>1322</v>
      </c>
    </row>
    <row r="582" ht="28.5">
      <c r="A582" s="17">
        <v>576</v>
      </c>
      <c r="B582" s="21" t="s">
        <v>1318</v>
      </c>
      <c r="C582" s="23" t="s">
        <v>1323</v>
      </c>
      <c r="D582" s="22" t="s">
        <v>1324</v>
      </c>
    </row>
    <row r="583" ht="28.5">
      <c r="A583" s="17">
        <v>577</v>
      </c>
      <c r="B583" s="21" t="s">
        <v>1318</v>
      </c>
      <c r="C583" s="23" t="s">
        <v>1325</v>
      </c>
      <c r="D583" s="22" t="s">
        <v>1326</v>
      </c>
    </row>
    <row r="584" ht="28.5">
      <c r="A584" s="17">
        <v>578</v>
      </c>
      <c r="B584" s="21" t="s">
        <v>1318</v>
      </c>
      <c r="C584" s="22" t="s">
        <v>1327</v>
      </c>
      <c r="D584" s="22" t="s">
        <v>1328</v>
      </c>
    </row>
    <row r="585" ht="28.5">
      <c r="A585" s="17">
        <v>579</v>
      </c>
      <c r="B585" s="21" t="s">
        <v>1318</v>
      </c>
      <c r="C585" s="22" t="s">
        <v>1329</v>
      </c>
      <c r="D585" s="22" t="s">
        <v>1330</v>
      </c>
    </row>
    <row r="586" ht="28.5">
      <c r="A586" s="17">
        <v>580</v>
      </c>
      <c r="B586" s="21" t="s">
        <v>1318</v>
      </c>
      <c r="C586" s="22" t="s">
        <v>1331</v>
      </c>
      <c r="D586" s="22" t="s">
        <v>1332</v>
      </c>
    </row>
    <row r="587" ht="28.5">
      <c r="A587" s="17">
        <v>581</v>
      </c>
      <c r="B587" s="21" t="s">
        <v>1318</v>
      </c>
      <c r="C587" s="22" t="s">
        <v>1333</v>
      </c>
      <c r="D587" s="22" t="s">
        <v>1334</v>
      </c>
    </row>
    <row r="588" ht="28.5">
      <c r="A588" s="17">
        <v>582</v>
      </c>
      <c r="B588" s="21" t="s">
        <v>1318</v>
      </c>
      <c r="C588" s="22" t="s">
        <v>1335</v>
      </c>
      <c r="D588" s="22" t="s">
        <v>1336</v>
      </c>
    </row>
    <row r="589" ht="28.5">
      <c r="A589" s="17">
        <v>583</v>
      </c>
      <c r="B589" s="21" t="s">
        <v>1318</v>
      </c>
      <c r="C589" s="22" t="s">
        <v>1337</v>
      </c>
      <c r="D589" s="22" t="s">
        <v>1338</v>
      </c>
    </row>
    <row r="590" ht="28.5">
      <c r="A590" s="17">
        <v>584</v>
      </c>
      <c r="B590" s="21" t="s">
        <v>1339</v>
      </c>
      <c r="C590" s="24" t="s">
        <v>1340</v>
      </c>
      <c r="D590" s="22" t="s">
        <v>1341</v>
      </c>
    </row>
    <row r="591" ht="28.5">
      <c r="A591" s="17">
        <v>585</v>
      </c>
      <c r="B591" s="21" t="s">
        <v>1339</v>
      </c>
      <c r="C591" s="24" t="s">
        <v>1342</v>
      </c>
      <c r="D591" s="24" t="s">
        <v>1343</v>
      </c>
    </row>
    <row r="592" ht="28.5">
      <c r="A592" s="17">
        <v>586</v>
      </c>
      <c r="B592" s="21" t="s">
        <v>1339</v>
      </c>
      <c r="C592" s="24" t="s">
        <v>1344</v>
      </c>
      <c r="D592" s="24" t="s">
        <v>1345</v>
      </c>
    </row>
    <row r="593" ht="28.5">
      <c r="A593" s="17">
        <v>587</v>
      </c>
      <c r="B593" s="21" t="s">
        <v>1339</v>
      </c>
      <c r="C593" s="24" t="s">
        <v>1346</v>
      </c>
      <c r="D593" s="24" t="s">
        <v>1347</v>
      </c>
    </row>
    <row r="594" ht="28.5">
      <c r="A594" s="17">
        <v>588</v>
      </c>
      <c r="B594" s="21" t="s">
        <v>1339</v>
      </c>
      <c r="C594" s="24" t="s">
        <v>1348</v>
      </c>
      <c r="D594" s="24" t="s">
        <v>1349</v>
      </c>
    </row>
    <row r="595" ht="28.5">
      <c r="A595" s="17">
        <v>589</v>
      </c>
      <c r="B595" s="21" t="s">
        <v>1339</v>
      </c>
      <c r="C595" s="24" t="s">
        <v>1350</v>
      </c>
      <c r="D595" s="39" t="s">
        <v>1351</v>
      </c>
    </row>
    <row r="596" ht="28.5">
      <c r="A596" s="17">
        <v>590</v>
      </c>
      <c r="B596" s="21" t="s">
        <v>1352</v>
      </c>
      <c r="C596" s="22" t="s">
        <v>1353</v>
      </c>
      <c r="D596" s="23" t="s">
        <v>1354</v>
      </c>
    </row>
    <row r="597" ht="28.5">
      <c r="A597" s="17">
        <v>591</v>
      </c>
      <c r="B597" s="21" t="s">
        <v>1352</v>
      </c>
      <c r="C597" s="22" t="s">
        <v>1355</v>
      </c>
      <c r="D597" s="23" t="s">
        <v>1356</v>
      </c>
    </row>
    <row r="598" ht="28.5">
      <c r="A598" s="17">
        <v>592</v>
      </c>
      <c r="B598" s="21" t="s">
        <v>1357</v>
      </c>
      <c r="C598" s="22" t="s">
        <v>1358</v>
      </c>
      <c r="D598" s="23" t="s">
        <v>1359</v>
      </c>
    </row>
    <row r="599" ht="28.5">
      <c r="A599" s="17">
        <v>593</v>
      </c>
      <c r="B599" s="21" t="s">
        <v>1357</v>
      </c>
      <c r="C599" s="22" t="s">
        <v>1360</v>
      </c>
      <c r="D599" s="22" t="s">
        <v>1361</v>
      </c>
    </row>
    <row r="600" ht="28.5">
      <c r="A600" s="17">
        <v>594</v>
      </c>
      <c r="B600" s="21" t="s">
        <v>1357</v>
      </c>
      <c r="C600" s="22" t="s">
        <v>1362</v>
      </c>
      <c r="D600" s="22" t="s">
        <v>1363</v>
      </c>
    </row>
    <row r="601" ht="28.5">
      <c r="A601" s="17">
        <v>595</v>
      </c>
      <c r="B601" s="21" t="s">
        <v>1357</v>
      </c>
      <c r="C601" s="22" t="s">
        <v>1364</v>
      </c>
      <c r="D601" s="22" t="s">
        <v>1365</v>
      </c>
    </row>
    <row r="602" ht="28.5">
      <c r="A602" s="17">
        <v>596</v>
      </c>
      <c r="B602" s="21" t="s">
        <v>1357</v>
      </c>
      <c r="C602" s="22" t="s">
        <v>1366</v>
      </c>
      <c r="D602" s="22" t="s">
        <v>1367</v>
      </c>
    </row>
    <row r="603" ht="28.5">
      <c r="A603" s="17">
        <v>597</v>
      </c>
      <c r="B603" s="21" t="s">
        <v>1357</v>
      </c>
      <c r="C603" s="22" t="s">
        <v>1368</v>
      </c>
      <c r="D603" s="22" t="s">
        <v>1369</v>
      </c>
    </row>
    <row r="604" ht="28.5">
      <c r="A604" s="17">
        <v>598</v>
      </c>
      <c r="B604" s="21" t="s">
        <v>1357</v>
      </c>
      <c r="C604" s="22" t="s">
        <v>1370</v>
      </c>
      <c r="D604" s="22" t="s">
        <v>1371</v>
      </c>
    </row>
    <row r="605" ht="28.5">
      <c r="A605" s="17">
        <v>599</v>
      </c>
      <c r="B605" s="21" t="s">
        <v>1357</v>
      </c>
      <c r="C605" s="22" t="s">
        <v>1372</v>
      </c>
      <c r="D605" s="22" t="s">
        <v>1373</v>
      </c>
    </row>
    <row r="606" ht="28.5">
      <c r="A606" s="17">
        <v>600</v>
      </c>
      <c r="B606" s="21" t="s">
        <v>1357</v>
      </c>
      <c r="C606" s="22" t="s">
        <v>1374</v>
      </c>
      <c r="D606" s="22" t="s">
        <v>1375</v>
      </c>
    </row>
    <row r="607" ht="28.5">
      <c r="A607" s="17">
        <v>601</v>
      </c>
      <c r="B607" s="21" t="s">
        <v>1357</v>
      </c>
      <c r="C607" s="22" t="s">
        <v>1376</v>
      </c>
      <c r="D607" s="22" t="s">
        <v>1377</v>
      </c>
    </row>
    <row r="608" ht="28.5">
      <c r="A608" s="17">
        <v>602</v>
      </c>
      <c r="B608" s="21" t="s">
        <v>1357</v>
      </c>
      <c r="C608" s="22" t="s">
        <v>1378</v>
      </c>
      <c r="D608" s="22" t="s">
        <v>1379</v>
      </c>
    </row>
    <row r="609" ht="28.5">
      <c r="A609" s="40">
        <v>603</v>
      </c>
      <c r="B609" s="21" t="s">
        <v>1357</v>
      </c>
      <c r="C609" s="22" t="s">
        <v>1380</v>
      </c>
      <c r="D609" s="23" t="s">
        <v>1381</v>
      </c>
    </row>
    <row r="610">
      <c r="A610" s="41">
        <v>604</v>
      </c>
      <c r="B610" s="42" t="s">
        <v>53</v>
      </c>
      <c r="C610" s="22" t="s">
        <v>1382</v>
      </c>
      <c r="D610" s="22" t="s">
        <v>1383</v>
      </c>
    </row>
    <row r="611" ht="28.5">
      <c r="A611" s="41">
        <v>605</v>
      </c>
      <c r="B611" s="42" t="s">
        <v>53</v>
      </c>
      <c r="C611" s="22" t="s">
        <v>1384</v>
      </c>
      <c r="D611" s="37" t="s">
        <v>1385</v>
      </c>
    </row>
    <row r="612">
      <c r="A612" s="41">
        <v>606</v>
      </c>
      <c r="B612" s="42" t="s">
        <v>53</v>
      </c>
      <c r="C612" s="22" t="s">
        <v>1386</v>
      </c>
      <c r="D612" s="37" t="s">
        <v>1387</v>
      </c>
    </row>
    <row r="613">
      <c r="A613" s="41">
        <v>607</v>
      </c>
      <c r="B613" s="42" t="s">
        <v>53</v>
      </c>
      <c r="C613" s="22" t="s">
        <v>1388</v>
      </c>
      <c r="D613" s="37" t="s">
        <v>1389</v>
      </c>
    </row>
    <row r="614">
      <c r="A614" s="41">
        <v>608</v>
      </c>
      <c r="B614" s="42" t="s">
        <v>53</v>
      </c>
      <c r="C614" s="22" t="s">
        <v>1390</v>
      </c>
      <c r="D614" s="37" t="s">
        <v>1391</v>
      </c>
    </row>
    <row r="615">
      <c r="A615" s="41">
        <v>609</v>
      </c>
      <c r="B615" s="42" t="s">
        <v>53</v>
      </c>
      <c r="C615" s="22" t="s">
        <v>1392</v>
      </c>
      <c r="D615" s="37" t="s">
        <v>1393</v>
      </c>
    </row>
    <row r="616">
      <c r="A616" s="41">
        <v>610</v>
      </c>
      <c r="B616" s="42" t="s">
        <v>53</v>
      </c>
      <c r="C616" s="22" t="s">
        <v>1394</v>
      </c>
      <c r="D616" s="37" t="s">
        <v>1395</v>
      </c>
    </row>
    <row r="617">
      <c r="A617" s="41">
        <v>611</v>
      </c>
      <c r="B617" s="42" t="s">
        <v>53</v>
      </c>
      <c r="C617" s="22" t="s">
        <v>1396</v>
      </c>
      <c r="D617" s="37" t="s">
        <v>1397</v>
      </c>
    </row>
    <row r="618">
      <c r="A618" s="41">
        <v>612</v>
      </c>
      <c r="B618" s="42" t="s">
        <v>53</v>
      </c>
      <c r="C618" s="22" t="s">
        <v>1398</v>
      </c>
      <c r="D618" s="37" t="s">
        <v>1399</v>
      </c>
    </row>
    <row r="619">
      <c r="A619" s="41">
        <v>613</v>
      </c>
      <c r="B619" s="42" t="s">
        <v>53</v>
      </c>
      <c r="C619" s="22" t="s">
        <v>1400</v>
      </c>
      <c r="D619" s="37" t="s">
        <v>1401</v>
      </c>
    </row>
    <row r="620">
      <c r="A620" s="41">
        <v>614</v>
      </c>
      <c r="B620" s="42" t="s">
        <v>53</v>
      </c>
      <c r="C620" s="22" t="s">
        <v>1402</v>
      </c>
      <c r="D620" s="22" t="s">
        <v>1403</v>
      </c>
    </row>
    <row r="621" ht="28.5">
      <c r="A621" s="43">
        <v>615</v>
      </c>
      <c r="B621" s="21" t="s">
        <v>1404</v>
      </c>
      <c r="C621" s="22" t="s">
        <v>1405</v>
      </c>
      <c r="D621" s="23" t="s">
        <v>1406</v>
      </c>
    </row>
    <row r="622" ht="28.5">
      <c r="A622" s="17">
        <v>616</v>
      </c>
      <c r="B622" s="21" t="s">
        <v>1404</v>
      </c>
      <c r="C622" s="22" t="s">
        <v>1407</v>
      </c>
      <c r="D622" s="23" t="s">
        <v>1408</v>
      </c>
    </row>
    <row r="623" ht="28.5">
      <c r="A623" s="17">
        <v>617</v>
      </c>
      <c r="B623" s="21" t="s">
        <v>1409</v>
      </c>
      <c r="C623" s="22" t="s">
        <v>1410</v>
      </c>
      <c r="D623" s="22" t="s">
        <v>1411</v>
      </c>
    </row>
    <row r="624" ht="28.5">
      <c r="A624" s="17">
        <v>618</v>
      </c>
      <c r="B624" s="21" t="s">
        <v>1409</v>
      </c>
      <c r="C624" s="22" t="s">
        <v>1412</v>
      </c>
      <c r="D624" s="22" t="s">
        <v>1413</v>
      </c>
    </row>
    <row r="625" ht="28.5">
      <c r="A625" s="17">
        <v>619</v>
      </c>
      <c r="B625" s="21" t="s">
        <v>1414</v>
      </c>
      <c r="C625" s="22" t="s">
        <v>1415</v>
      </c>
      <c r="D625" s="19" t="s">
        <v>1416</v>
      </c>
    </row>
    <row r="626" ht="28.5">
      <c r="A626" s="17">
        <v>620</v>
      </c>
      <c r="B626" s="21" t="s">
        <v>1414</v>
      </c>
      <c r="C626" s="22" t="s">
        <v>1417</v>
      </c>
      <c r="D626" s="19" t="s">
        <v>1418</v>
      </c>
    </row>
    <row r="627" ht="28.5">
      <c r="A627" s="17">
        <v>621</v>
      </c>
      <c r="B627" s="21" t="s">
        <v>1414</v>
      </c>
      <c r="C627" s="22" t="s">
        <v>1419</v>
      </c>
      <c r="D627" s="19" t="s">
        <v>1420</v>
      </c>
    </row>
    <row r="628" ht="28.5">
      <c r="A628" s="17">
        <v>622</v>
      </c>
      <c r="B628" s="21" t="s">
        <v>1414</v>
      </c>
      <c r="C628" s="22" t="s">
        <v>1421</v>
      </c>
      <c r="D628" s="19" t="s">
        <v>1422</v>
      </c>
    </row>
    <row r="629" ht="28.5">
      <c r="A629" s="17">
        <v>623</v>
      </c>
      <c r="B629" s="21" t="s">
        <v>1414</v>
      </c>
      <c r="C629" s="22" t="s">
        <v>1423</v>
      </c>
      <c r="D629" s="19" t="s">
        <v>1424</v>
      </c>
    </row>
    <row r="630" ht="28.5">
      <c r="A630" s="17">
        <v>624</v>
      </c>
      <c r="B630" s="21" t="s">
        <v>1414</v>
      </c>
      <c r="C630" s="22" t="s">
        <v>1425</v>
      </c>
      <c r="D630" s="19" t="s">
        <v>1426</v>
      </c>
    </row>
    <row r="631" ht="28.5">
      <c r="A631" s="17">
        <v>625</v>
      </c>
      <c r="B631" s="21" t="s">
        <v>1414</v>
      </c>
      <c r="C631" s="22" t="s">
        <v>1427</v>
      </c>
      <c r="D631" s="19" t="s">
        <v>1428</v>
      </c>
    </row>
    <row r="632" ht="28.5">
      <c r="A632" s="17">
        <v>626</v>
      </c>
      <c r="B632" s="21" t="s">
        <v>1414</v>
      </c>
      <c r="C632" s="22" t="s">
        <v>1429</v>
      </c>
      <c r="D632" s="19" t="s">
        <v>1430</v>
      </c>
    </row>
    <row r="633" ht="28.5">
      <c r="A633" s="17">
        <v>627</v>
      </c>
      <c r="B633" s="21" t="s">
        <v>1414</v>
      </c>
      <c r="C633" s="22" t="s">
        <v>1431</v>
      </c>
      <c r="D633" s="19" t="s">
        <v>1432</v>
      </c>
    </row>
    <row r="634" ht="28.5">
      <c r="A634" s="17">
        <v>628</v>
      </c>
      <c r="B634" s="21" t="s">
        <v>1414</v>
      </c>
      <c r="C634" s="22" t="s">
        <v>1433</v>
      </c>
      <c r="D634" s="19" t="s">
        <v>1434</v>
      </c>
    </row>
    <row r="635" ht="28.5">
      <c r="A635" s="17">
        <v>629</v>
      </c>
      <c r="B635" s="21" t="s">
        <v>1414</v>
      </c>
      <c r="C635" s="22" t="s">
        <v>1435</v>
      </c>
      <c r="D635" s="19" t="s">
        <v>1436</v>
      </c>
    </row>
    <row r="636" ht="28.5">
      <c r="A636" s="17">
        <v>630</v>
      </c>
      <c r="B636" s="21" t="s">
        <v>1414</v>
      </c>
      <c r="C636" s="22" t="s">
        <v>1437</v>
      </c>
      <c r="D636" s="19" t="s">
        <v>1438</v>
      </c>
    </row>
    <row r="637" ht="28.5">
      <c r="A637" s="17">
        <v>631</v>
      </c>
      <c r="B637" s="21" t="s">
        <v>1414</v>
      </c>
      <c r="C637" s="22" t="s">
        <v>1439</v>
      </c>
      <c r="D637" s="19" t="s">
        <v>1440</v>
      </c>
    </row>
    <row r="638" ht="28.5">
      <c r="A638" s="17">
        <v>632</v>
      </c>
      <c r="B638" s="21" t="s">
        <v>1414</v>
      </c>
      <c r="C638" s="22" t="s">
        <v>1441</v>
      </c>
      <c r="D638" s="19" t="s">
        <v>1442</v>
      </c>
    </row>
    <row r="639" ht="28.5">
      <c r="A639" s="17">
        <v>633</v>
      </c>
      <c r="B639" s="21" t="s">
        <v>1443</v>
      </c>
      <c r="C639" s="22" t="s">
        <v>1444</v>
      </c>
      <c r="D639" s="44" t="s">
        <v>1445</v>
      </c>
    </row>
    <row r="640" ht="28.5">
      <c r="A640" s="17">
        <v>634</v>
      </c>
      <c r="B640" s="21" t="s">
        <v>1443</v>
      </c>
      <c r="C640" s="35" t="s">
        <v>1446</v>
      </c>
      <c r="D640" s="44" t="s">
        <v>1447</v>
      </c>
    </row>
    <row r="641" ht="28.5">
      <c r="A641" s="17">
        <v>635</v>
      </c>
      <c r="B641" s="21" t="s">
        <v>1443</v>
      </c>
      <c r="C641" s="35" t="s">
        <v>1448</v>
      </c>
      <c r="D641" s="44" t="s">
        <v>1449</v>
      </c>
    </row>
    <row r="642" ht="28.5">
      <c r="A642" s="17">
        <v>636</v>
      </c>
      <c r="B642" s="21" t="s">
        <v>1443</v>
      </c>
      <c r="C642" s="35" t="s">
        <v>1450</v>
      </c>
      <c r="D642" s="44" t="s">
        <v>1451</v>
      </c>
    </row>
    <row r="643" ht="28.5">
      <c r="A643" s="17">
        <v>637</v>
      </c>
      <c r="B643" s="21" t="s">
        <v>1443</v>
      </c>
      <c r="C643" s="35" t="s">
        <v>1452</v>
      </c>
      <c r="D643" s="44" t="s">
        <v>1453</v>
      </c>
    </row>
    <row r="644" ht="28.5">
      <c r="A644" s="17">
        <v>638</v>
      </c>
      <c r="B644" s="21" t="s">
        <v>1443</v>
      </c>
      <c r="C644" s="35" t="s">
        <v>1454</v>
      </c>
      <c r="D644" s="44" t="s">
        <v>1455</v>
      </c>
    </row>
    <row r="645" ht="28.5">
      <c r="A645" s="17">
        <v>639</v>
      </c>
      <c r="B645" s="21" t="s">
        <v>1443</v>
      </c>
      <c r="C645" s="35" t="s">
        <v>1456</v>
      </c>
      <c r="D645" s="44" t="s">
        <v>1457</v>
      </c>
    </row>
    <row r="646" ht="28.5">
      <c r="A646" s="17">
        <v>640</v>
      </c>
      <c r="B646" s="21" t="s">
        <v>1443</v>
      </c>
      <c r="C646" s="35" t="s">
        <v>1458</v>
      </c>
      <c r="D646" s="44" t="s">
        <v>1459</v>
      </c>
    </row>
    <row r="647" ht="28.5">
      <c r="A647" s="17">
        <v>641</v>
      </c>
      <c r="B647" s="21" t="s">
        <v>1443</v>
      </c>
      <c r="C647" s="35" t="s">
        <v>1460</v>
      </c>
      <c r="D647" s="44" t="s">
        <v>1461</v>
      </c>
    </row>
    <row r="648" ht="28.5">
      <c r="A648" s="17">
        <v>642</v>
      </c>
      <c r="B648" s="21" t="s">
        <v>1443</v>
      </c>
      <c r="C648" s="35" t="s">
        <v>1462</v>
      </c>
      <c r="D648" s="44" t="s">
        <v>1463</v>
      </c>
    </row>
    <row r="649" ht="28.5">
      <c r="A649" s="17">
        <v>643</v>
      </c>
      <c r="B649" s="21" t="s">
        <v>1443</v>
      </c>
      <c r="C649" s="35" t="s">
        <v>1464</v>
      </c>
      <c r="D649" s="44" t="s">
        <v>1465</v>
      </c>
    </row>
    <row r="650" ht="28.5">
      <c r="A650" s="17">
        <v>644</v>
      </c>
      <c r="B650" s="21" t="s">
        <v>1443</v>
      </c>
      <c r="C650" s="35" t="s">
        <v>1466</v>
      </c>
      <c r="D650" s="44" t="s">
        <v>1467</v>
      </c>
    </row>
    <row r="651" ht="28.5">
      <c r="A651" s="17">
        <v>645</v>
      </c>
      <c r="B651" s="21" t="s">
        <v>1443</v>
      </c>
      <c r="C651" s="35" t="s">
        <v>1468</v>
      </c>
      <c r="D651" s="44" t="s">
        <v>1469</v>
      </c>
    </row>
    <row r="652" ht="28.5">
      <c r="A652" s="17">
        <v>646</v>
      </c>
      <c r="B652" s="21" t="s">
        <v>1443</v>
      </c>
      <c r="C652" s="35" t="s">
        <v>1470</v>
      </c>
      <c r="D652" s="22" t="s">
        <v>1471</v>
      </c>
    </row>
    <row r="653" ht="28.5">
      <c r="A653" s="17">
        <v>647</v>
      </c>
      <c r="B653" s="21" t="s">
        <v>1472</v>
      </c>
      <c r="C653" s="22" t="s">
        <v>1473</v>
      </c>
      <c r="D653" s="22" t="s">
        <v>1474</v>
      </c>
    </row>
    <row r="654" ht="28.5">
      <c r="A654" s="17">
        <v>648</v>
      </c>
      <c r="B654" s="21" t="s">
        <v>1472</v>
      </c>
      <c r="C654" s="22" t="s">
        <v>1475</v>
      </c>
      <c r="D654" s="22" t="s">
        <v>1476</v>
      </c>
    </row>
    <row r="655" ht="28.5">
      <c r="A655" s="17">
        <v>649</v>
      </c>
      <c r="B655" s="21" t="s">
        <v>1472</v>
      </c>
      <c r="C655" s="22" t="s">
        <v>1477</v>
      </c>
      <c r="D655" s="22" t="s">
        <v>1478</v>
      </c>
    </row>
    <row r="656" ht="28.5">
      <c r="A656" s="17">
        <v>650</v>
      </c>
      <c r="B656" s="21" t="s">
        <v>1472</v>
      </c>
      <c r="C656" s="22" t="s">
        <v>1479</v>
      </c>
      <c r="D656" s="22" t="s">
        <v>1480</v>
      </c>
    </row>
    <row r="657" ht="28.5">
      <c r="A657" s="17">
        <v>651</v>
      </c>
      <c r="B657" s="21" t="s">
        <v>1472</v>
      </c>
      <c r="C657" s="22" t="s">
        <v>1481</v>
      </c>
      <c r="D657" s="22" t="s">
        <v>1482</v>
      </c>
    </row>
    <row r="658" ht="28.5">
      <c r="A658" s="17">
        <v>652</v>
      </c>
      <c r="B658" s="21" t="s">
        <v>1472</v>
      </c>
      <c r="C658" s="22" t="s">
        <v>1483</v>
      </c>
      <c r="D658" s="22" t="s">
        <v>1484</v>
      </c>
    </row>
    <row r="659" ht="28.5">
      <c r="A659" s="17">
        <v>653</v>
      </c>
      <c r="B659" s="21" t="s">
        <v>1472</v>
      </c>
      <c r="C659" s="22" t="s">
        <v>1485</v>
      </c>
      <c r="D659" s="22" t="s">
        <v>1486</v>
      </c>
    </row>
    <row r="660" ht="28.5">
      <c r="A660" s="17">
        <v>654</v>
      </c>
      <c r="B660" s="21" t="s">
        <v>1472</v>
      </c>
      <c r="C660" s="22" t="s">
        <v>1487</v>
      </c>
      <c r="D660" s="22" t="s">
        <v>1488</v>
      </c>
    </row>
    <row r="661" ht="28.5">
      <c r="A661" s="17">
        <v>655</v>
      </c>
      <c r="B661" s="21" t="s">
        <v>1472</v>
      </c>
      <c r="C661" s="22" t="s">
        <v>1489</v>
      </c>
      <c r="D661" s="22" t="s">
        <v>1490</v>
      </c>
    </row>
    <row r="662" ht="28.5">
      <c r="A662" s="17">
        <v>656</v>
      </c>
      <c r="B662" s="21" t="s">
        <v>1472</v>
      </c>
      <c r="C662" s="22" t="s">
        <v>1491</v>
      </c>
      <c r="D662" s="22" t="s">
        <v>1492</v>
      </c>
    </row>
    <row r="663" ht="28.5">
      <c r="A663" s="17">
        <v>657</v>
      </c>
      <c r="B663" s="21" t="s">
        <v>1472</v>
      </c>
      <c r="C663" s="22" t="s">
        <v>1493</v>
      </c>
      <c r="D663" s="22" t="s">
        <v>1494</v>
      </c>
    </row>
    <row r="664" ht="28.5">
      <c r="A664" s="17">
        <v>658</v>
      </c>
      <c r="B664" s="21" t="s">
        <v>1472</v>
      </c>
      <c r="C664" s="22" t="s">
        <v>1495</v>
      </c>
      <c r="D664" s="22" t="s">
        <v>1496</v>
      </c>
    </row>
    <row r="665" ht="28.5">
      <c r="A665" s="17">
        <v>659</v>
      </c>
      <c r="B665" s="21" t="s">
        <v>1472</v>
      </c>
      <c r="C665" s="22" t="s">
        <v>1497</v>
      </c>
      <c r="D665" s="22" t="s">
        <v>1498</v>
      </c>
    </row>
    <row r="666" ht="28.5">
      <c r="A666" s="17">
        <v>660</v>
      </c>
      <c r="B666" s="21" t="s">
        <v>1472</v>
      </c>
      <c r="C666" s="22" t="s">
        <v>1499</v>
      </c>
      <c r="D666" s="22" t="s">
        <v>1500</v>
      </c>
    </row>
    <row r="667" ht="28.5">
      <c r="A667" s="17">
        <v>661</v>
      </c>
      <c r="B667" s="21" t="s">
        <v>1472</v>
      </c>
      <c r="C667" s="22" t="s">
        <v>1501</v>
      </c>
      <c r="D667" s="22" t="s">
        <v>1502</v>
      </c>
    </row>
    <row r="668" ht="28.5">
      <c r="A668" s="17">
        <v>662</v>
      </c>
      <c r="B668" s="21" t="s">
        <v>1472</v>
      </c>
      <c r="C668" s="27" t="s">
        <v>1503</v>
      </c>
      <c r="D668" s="27" t="s">
        <v>1504</v>
      </c>
    </row>
    <row r="669" ht="14.25">
      <c r="A669" s="17">
        <v>663</v>
      </c>
      <c r="B669" s="28" t="s">
        <v>351</v>
      </c>
      <c r="C669" s="45" t="s">
        <v>1505</v>
      </c>
      <c r="D669" s="45" t="s">
        <v>1506</v>
      </c>
    </row>
  </sheetData>
  <autoFilter ref="A6:D669">
    <sortState ref="A7:E703">
      <sortCondition ref="B6:B631"/>
    </sortState>
  </autoFilter>
  <mergeCells count="1">
    <mergeCell ref="B4:D4"/>
  </mergeCells>
  <printOptions headings="0" gridLines="0"/>
  <pageMargins left="0.51181102362204722" right="0.51181102362204722" top="0.55118110236220474" bottom="0.55118110236220474" header="0.31496062992125984" footer="0.31496062992125984"/>
  <pageSetup paperSize="9" scale="6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1</cp:revision>
  <dcterms:modified xsi:type="dcterms:W3CDTF">2025-04-01T09:01:40Z</dcterms:modified>
</cp:coreProperties>
</file>